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Sheet2" sheetId="2" r:id="rId1"/>
  </sheets>
  <calcPr calcId="144525"/>
</workbook>
</file>

<file path=xl/sharedStrings.xml><?xml version="1.0" encoding="utf-8"?>
<sst xmlns="http://schemas.openxmlformats.org/spreadsheetml/2006/main" count="2349" uniqueCount="1555">
  <si>
    <t>进入笔试范围人员名单</t>
  </si>
  <si>
    <t>序号</t>
  </si>
  <si>
    <t>姓名</t>
  </si>
  <si>
    <t>身份证号</t>
  </si>
  <si>
    <t>准考证号</t>
  </si>
  <si>
    <t>报考岗位</t>
  </si>
  <si>
    <t>卞庆法</t>
  </si>
  <si>
    <t>3729261998****8110</t>
  </si>
  <si>
    <t>院前急救（护理类）</t>
  </si>
  <si>
    <t>王勤</t>
  </si>
  <si>
    <t>3713281996****5515</t>
  </si>
  <si>
    <t>孙英珂</t>
  </si>
  <si>
    <t>3713261998****5833</t>
  </si>
  <si>
    <t>梁菲</t>
  </si>
  <si>
    <t>3709822000****0632</t>
  </si>
  <si>
    <t>孙志伟</t>
  </si>
  <si>
    <t>3708832000****3313</t>
  </si>
  <si>
    <t>齐崇智</t>
  </si>
  <si>
    <t>3708831997****1257</t>
  </si>
  <si>
    <t>杨骞</t>
  </si>
  <si>
    <t>3708821997****1612</t>
  </si>
  <si>
    <t>李广东</t>
  </si>
  <si>
    <t>3708322000****2512</t>
  </si>
  <si>
    <t>陈晓阳</t>
  </si>
  <si>
    <t>3708312000****5113</t>
  </si>
  <si>
    <t>霍长法</t>
  </si>
  <si>
    <t>3708301999****5717</t>
  </si>
  <si>
    <t>王海</t>
  </si>
  <si>
    <t>3708301997****0534</t>
  </si>
  <si>
    <t>黄令宇</t>
  </si>
  <si>
    <t>3708301996****2211</t>
  </si>
  <si>
    <t>王超</t>
  </si>
  <si>
    <t>3708301994****3516</t>
  </si>
  <si>
    <t>王子祯</t>
  </si>
  <si>
    <t>3708301993****4737</t>
  </si>
  <si>
    <t>赵国浩</t>
  </si>
  <si>
    <t>3708291998****0018</t>
  </si>
  <si>
    <t>金政</t>
  </si>
  <si>
    <t>3708291994****0095</t>
  </si>
  <si>
    <t>李琦</t>
  </si>
  <si>
    <t>3708281998****3639</t>
  </si>
  <si>
    <t>黄飞宇</t>
  </si>
  <si>
    <t>3708281998****0312</t>
  </si>
  <si>
    <t>高昊天</t>
  </si>
  <si>
    <t>3708281998****4715</t>
  </si>
  <si>
    <t>曹治</t>
  </si>
  <si>
    <t>3708281993****4710</t>
  </si>
  <si>
    <t>袁伟杰</t>
  </si>
  <si>
    <t>3708271999****3219</t>
  </si>
  <si>
    <t>种政</t>
  </si>
  <si>
    <t>3708261996****121X</t>
  </si>
  <si>
    <t>杨浩然</t>
  </si>
  <si>
    <t>3708111998****2017</t>
  </si>
  <si>
    <t>陈学硕</t>
  </si>
  <si>
    <t>3708111998****0018</t>
  </si>
  <si>
    <t>王宏政</t>
  </si>
  <si>
    <t>刘国旺</t>
  </si>
  <si>
    <t>3708111998****6513</t>
  </si>
  <si>
    <t>于玉珊</t>
  </si>
  <si>
    <t>3708111998****051X</t>
  </si>
  <si>
    <t>王志昊</t>
  </si>
  <si>
    <t>3708021999****1214</t>
  </si>
  <si>
    <t>张业曜</t>
  </si>
  <si>
    <t>3708021998****2416</t>
  </si>
  <si>
    <t>聂程远</t>
  </si>
  <si>
    <t>3708021997****5139</t>
  </si>
  <si>
    <t>薛子健</t>
  </si>
  <si>
    <t>3708021997****3315</t>
  </si>
  <si>
    <t>李根</t>
  </si>
  <si>
    <t>3704811994****6716</t>
  </si>
  <si>
    <t>崔熙昊</t>
  </si>
  <si>
    <t>3704061998****5031</t>
  </si>
  <si>
    <t>李海硕</t>
  </si>
  <si>
    <t>3708291999****0011</t>
  </si>
  <si>
    <t>邓佳玲</t>
  </si>
  <si>
    <t>6227011998****324X</t>
  </si>
  <si>
    <t>临床护理</t>
  </si>
  <si>
    <t>冉园园</t>
  </si>
  <si>
    <t>6226271999****3247</t>
  </si>
  <si>
    <t>王秋月</t>
  </si>
  <si>
    <t>4290052000****4709</t>
  </si>
  <si>
    <t>刘慧慧</t>
  </si>
  <si>
    <t>4127261997****4965</t>
  </si>
  <si>
    <t>常梦雪</t>
  </si>
  <si>
    <t>4127211994****4284</t>
  </si>
  <si>
    <t>赵晶珠</t>
  </si>
  <si>
    <t>4110241998****7021</t>
  </si>
  <si>
    <t>刘艳婷</t>
  </si>
  <si>
    <t>3729301999****3722</t>
  </si>
  <si>
    <t>张汝腾</t>
  </si>
  <si>
    <t>3729291998****0936</t>
  </si>
  <si>
    <t>闫红露</t>
  </si>
  <si>
    <t>3729291997****1224</t>
  </si>
  <si>
    <t>樊笑笑</t>
  </si>
  <si>
    <t>3729281998****1023</t>
  </si>
  <si>
    <t>赵淑敏</t>
  </si>
  <si>
    <t>3729262001****2145</t>
  </si>
  <si>
    <t>逯新正</t>
  </si>
  <si>
    <t>3729262000****8619</t>
  </si>
  <si>
    <t>王亚琪</t>
  </si>
  <si>
    <t>3729261999****5823</t>
  </si>
  <si>
    <t>孙梦姣</t>
  </si>
  <si>
    <t>3729261999****5429</t>
  </si>
  <si>
    <t>朱烨</t>
  </si>
  <si>
    <t>3729261999****8126</t>
  </si>
  <si>
    <t>杨成杰</t>
  </si>
  <si>
    <t>3729261998****4533</t>
  </si>
  <si>
    <t>王苗苗</t>
  </si>
  <si>
    <t>3729261998****3000</t>
  </si>
  <si>
    <t>史田格</t>
  </si>
  <si>
    <t>3729261998****384X</t>
  </si>
  <si>
    <t>徐占春</t>
  </si>
  <si>
    <t>3729261997****3611</t>
  </si>
  <si>
    <t>徐澍</t>
  </si>
  <si>
    <t>3729252000****8545</t>
  </si>
  <si>
    <t>李凤珍</t>
  </si>
  <si>
    <t>3729251999****1709</t>
  </si>
  <si>
    <t>邓艳芝</t>
  </si>
  <si>
    <t>3729251997****052X</t>
  </si>
  <si>
    <t>张倩</t>
  </si>
  <si>
    <t>3729241997****1543</t>
  </si>
  <si>
    <t>连苹苹</t>
  </si>
  <si>
    <t>3729012000****2864</t>
  </si>
  <si>
    <t>杨保换</t>
  </si>
  <si>
    <t>3729011993****7881</t>
  </si>
  <si>
    <t>孟凡佳</t>
  </si>
  <si>
    <t>3723302000****6155</t>
  </si>
  <si>
    <t>徐虎</t>
  </si>
  <si>
    <t>3723301998****4212</t>
  </si>
  <si>
    <t>张伟</t>
  </si>
  <si>
    <t>3723301997****6656</t>
  </si>
  <si>
    <t>刘惠珍</t>
  </si>
  <si>
    <t>3723011999****5748</t>
  </si>
  <si>
    <t>李族腾</t>
  </si>
  <si>
    <t>3723011993****0744</t>
  </si>
  <si>
    <t>魏亚军</t>
  </si>
  <si>
    <t>3715811999****5142</t>
  </si>
  <si>
    <t>范志璇</t>
  </si>
  <si>
    <t>3715811998****6062</t>
  </si>
  <si>
    <t>臧广鹏</t>
  </si>
  <si>
    <t>3715811997****1452</t>
  </si>
  <si>
    <t>侯俊亚</t>
  </si>
  <si>
    <t>3715262000****3744</t>
  </si>
  <si>
    <t>张海龙</t>
  </si>
  <si>
    <t>3715262000****6020</t>
  </si>
  <si>
    <t>高振飞</t>
  </si>
  <si>
    <t>3715261999****3710</t>
  </si>
  <si>
    <t>孙丽荣</t>
  </si>
  <si>
    <t>3715251998****1728</t>
  </si>
  <si>
    <t>周浩恬</t>
  </si>
  <si>
    <t>3715241998****584X</t>
  </si>
  <si>
    <t>温新云</t>
  </si>
  <si>
    <t>3715231999****3431</t>
  </si>
  <si>
    <t>赵光辉</t>
  </si>
  <si>
    <t>3715222001****391X</t>
  </si>
  <si>
    <t>程木恒</t>
  </si>
  <si>
    <t>3714821999****2913</t>
  </si>
  <si>
    <t>吴琼</t>
  </si>
  <si>
    <t>3714811999****1846</t>
  </si>
  <si>
    <t>高萌</t>
  </si>
  <si>
    <t>3714272001****3721</t>
  </si>
  <si>
    <t>岳瑞芝</t>
  </si>
  <si>
    <t>3714272001****1320</t>
  </si>
  <si>
    <t>王欣蕊</t>
  </si>
  <si>
    <t>3714271999****3722</t>
  </si>
  <si>
    <t>庞文杰</t>
  </si>
  <si>
    <t>3714261990****2445</t>
  </si>
  <si>
    <t>周帅</t>
  </si>
  <si>
    <t>3714241998****3011</t>
  </si>
  <si>
    <t>公菲</t>
  </si>
  <si>
    <t>3713281991****3021</t>
  </si>
  <si>
    <t>卢鹏宇</t>
  </si>
  <si>
    <t>3713271999****0218</t>
  </si>
  <si>
    <t>武坤</t>
  </si>
  <si>
    <t>3713261999****1222</t>
  </si>
  <si>
    <t>乔立凡</t>
  </si>
  <si>
    <t>3713261998****0412</t>
  </si>
  <si>
    <t>李冠宇</t>
  </si>
  <si>
    <t>3713261998****2839</t>
  </si>
  <si>
    <t>邱传梅</t>
  </si>
  <si>
    <t>3713261998****244X</t>
  </si>
  <si>
    <t>孟雪</t>
  </si>
  <si>
    <t>3713261997****2043</t>
  </si>
  <si>
    <t>林新玲</t>
  </si>
  <si>
    <t>3713261997****556X</t>
  </si>
  <si>
    <t>岳立俊</t>
  </si>
  <si>
    <t>3713261992****7928</t>
  </si>
  <si>
    <t>赵慧娟</t>
  </si>
  <si>
    <t>3713251997****5621</t>
  </si>
  <si>
    <t>杨换</t>
  </si>
  <si>
    <t>3713251996****4520</t>
  </si>
  <si>
    <t>张传丽</t>
  </si>
  <si>
    <t>3713241998****872X</t>
  </si>
  <si>
    <t>孙笑飞</t>
  </si>
  <si>
    <t>3713241990****9425</t>
  </si>
  <si>
    <t>江元</t>
  </si>
  <si>
    <t>3713231999****6732</t>
  </si>
  <si>
    <t>孙毅</t>
  </si>
  <si>
    <t>3713222000****4328</t>
  </si>
  <si>
    <t>韩松</t>
  </si>
  <si>
    <t>3713221998****4914</t>
  </si>
  <si>
    <t>黄靖博</t>
  </si>
  <si>
    <t>3713212000****5033</t>
  </si>
  <si>
    <t>戚鹏鹏</t>
  </si>
  <si>
    <t>3713212000****6626</t>
  </si>
  <si>
    <t>邢文静</t>
  </si>
  <si>
    <t>3713212000****742X</t>
  </si>
  <si>
    <t>程志强</t>
  </si>
  <si>
    <t>3713211999****5635</t>
  </si>
  <si>
    <t>张玉超</t>
  </si>
  <si>
    <t>3713211999****6615</t>
  </si>
  <si>
    <t>牛静静</t>
  </si>
  <si>
    <t>3713211999****6926</t>
  </si>
  <si>
    <t>张雪</t>
  </si>
  <si>
    <t>3713211998****7424</t>
  </si>
  <si>
    <t>狄晓悦</t>
  </si>
  <si>
    <t>3712022000****4323</t>
  </si>
  <si>
    <t>卢福皓</t>
  </si>
  <si>
    <t>3712022000****1539</t>
  </si>
  <si>
    <t>赵瑞</t>
  </si>
  <si>
    <t>3712021999****6321</t>
  </si>
  <si>
    <t>王晓露</t>
  </si>
  <si>
    <t>3712021998****0822</t>
  </si>
  <si>
    <t>张璇</t>
  </si>
  <si>
    <t>3712021998****1862</t>
  </si>
  <si>
    <t>宋颖鑫</t>
  </si>
  <si>
    <t>3712021995****7721</t>
  </si>
  <si>
    <t>张跃君</t>
  </si>
  <si>
    <t>3711221998****4925</t>
  </si>
  <si>
    <t>王正国</t>
  </si>
  <si>
    <t>3711221998****2570</t>
  </si>
  <si>
    <t>邵长霞</t>
  </si>
  <si>
    <t>3711221998****6622</t>
  </si>
  <si>
    <t>刘云震</t>
  </si>
  <si>
    <t>3711221998****7642</t>
  </si>
  <si>
    <t>曹月胜</t>
  </si>
  <si>
    <t>3711221993****001X</t>
  </si>
  <si>
    <t>魏凡杰</t>
  </si>
  <si>
    <t>3711211999****0000</t>
  </si>
  <si>
    <t>吴娜</t>
  </si>
  <si>
    <t>3711211999****1049</t>
  </si>
  <si>
    <t>马玉萍</t>
  </si>
  <si>
    <t>3711022000****5723</t>
  </si>
  <si>
    <t>单坤</t>
  </si>
  <si>
    <t>3710831994****6020</t>
  </si>
  <si>
    <t>侯文好</t>
  </si>
  <si>
    <t>3710022001****5025</t>
  </si>
  <si>
    <t>郝本栋</t>
  </si>
  <si>
    <t>3709832000****0052</t>
  </si>
  <si>
    <t>张晓煜</t>
  </si>
  <si>
    <t>3709832000****5816</t>
  </si>
  <si>
    <t>王富鑫</t>
  </si>
  <si>
    <t>3709831999****6957</t>
  </si>
  <si>
    <t>王绍鹏</t>
  </si>
  <si>
    <t>3709831999****6617</t>
  </si>
  <si>
    <t>陈龙伟</t>
  </si>
  <si>
    <t>3709822000****2035</t>
  </si>
  <si>
    <t>徐传俊</t>
  </si>
  <si>
    <t>3709821999****1054</t>
  </si>
  <si>
    <t>李铭</t>
  </si>
  <si>
    <t>3709821999****042X</t>
  </si>
  <si>
    <t>张程程</t>
  </si>
  <si>
    <t>3709312001****1565</t>
  </si>
  <si>
    <t>刘祺</t>
  </si>
  <si>
    <t>3709232000****2526</t>
  </si>
  <si>
    <t>史忠盛</t>
  </si>
  <si>
    <t>3709231999****1515</t>
  </si>
  <si>
    <t>乔颖</t>
  </si>
  <si>
    <t>3709231999****2824</t>
  </si>
  <si>
    <t>刘红梅</t>
  </si>
  <si>
    <t>3709231998****0348</t>
  </si>
  <si>
    <t>王茹茹</t>
  </si>
  <si>
    <t>3709231995****3429</t>
  </si>
  <si>
    <t>孟凡光</t>
  </si>
  <si>
    <t>3709212001****0017</t>
  </si>
  <si>
    <t>靳晓聪</t>
  </si>
  <si>
    <t>3709212000****0321</t>
  </si>
  <si>
    <t>李灿</t>
  </si>
  <si>
    <t>3709212000****3623</t>
  </si>
  <si>
    <t>宁丽鑫</t>
  </si>
  <si>
    <t>3709212000****4542</t>
  </si>
  <si>
    <t>李香香</t>
  </si>
  <si>
    <t>3709211998****1526</t>
  </si>
  <si>
    <t>崔倩倩</t>
  </si>
  <si>
    <t>3709211996****0327</t>
  </si>
  <si>
    <t>于小娟</t>
  </si>
  <si>
    <t>3709211996****3927</t>
  </si>
  <si>
    <t>张腾</t>
  </si>
  <si>
    <t>3709211996****365X</t>
  </si>
  <si>
    <t>张鑫</t>
  </si>
  <si>
    <t>3709112001****3623</t>
  </si>
  <si>
    <t>陈彤</t>
  </si>
  <si>
    <t>3709112000****4046</t>
  </si>
  <si>
    <t>刘鑫</t>
  </si>
  <si>
    <t>3709111997****3623</t>
  </si>
  <si>
    <t>国书艺</t>
  </si>
  <si>
    <t>3709022000****3621</t>
  </si>
  <si>
    <t>郝文秀</t>
  </si>
  <si>
    <t>3709021998****2761</t>
  </si>
  <si>
    <t>翟玉政</t>
  </si>
  <si>
    <t>3708832001****5810</t>
  </si>
  <si>
    <t>冯慧芳</t>
  </si>
  <si>
    <t>3708832001****2824</t>
  </si>
  <si>
    <t>相征</t>
  </si>
  <si>
    <t>3708832001****6513</t>
  </si>
  <si>
    <t>张申琴</t>
  </si>
  <si>
    <t>3708832001****3621</t>
  </si>
  <si>
    <t>王鑫茹</t>
  </si>
  <si>
    <t>3708832001****0929</t>
  </si>
  <si>
    <t>代凤婕</t>
  </si>
  <si>
    <t>3708832001****7020</t>
  </si>
  <si>
    <t>秦娜</t>
  </si>
  <si>
    <t>3708832001****5147</t>
  </si>
  <si>
    <t>许现燕</t>
  </si>
  <si>
    <t>3708832000****0923</t>
  </si>
  <si>
    <t>许高尚</t>
  </si>
  <si>
    <t>3708832000****4820</t>
  </si>
  <si>
    <t>宋玉宁</t>
  </si>
  <si>
    <t>3708832000****0049</t>
  </si>
  <si>
    <t>朱浩然</t>
  </si>
  <si>
    <t>3708832000****6220</t>
  </si>
  <si>
    <t>王玉璐</t>
  </si>
  <si>
    <t>3708832000****4449</t>
  </si>
  <si>
    <t>吴新茹</t>
  </si>
  <si>
    <t>3708832000****6522</t>
  </si>
  <si>
    <t>王存艳</t>
  </si>
  <si>
    <t>3708832000****7048</t>
  </si>
  <si>
    <t>惠玉婕</t>
  </si>
  <si>
    <t>3708832000****0420</t>
  </si>
  <si>
    <t>唐伟杰</t>
  </si>
  <si>
    <t>3708832000****3310</t>
  </si>
  <si>
    <t>张心玥</t>
  </si>
  <si>
    <t>3708832000****512X</t>
  </si>
  <si>
    <t>孔子豪</t>
  </si>
  <si>
    <t>3708832000****5333</t>
  </si>
  <si>
    <t>程秀秀</t>
  </si>
  <si>
    <t>3708831999****1229</t>
  </si>
  <si>
    <t>邵逸</t>
  </si>
  <si>
    <t>3708831999****681X</t>
  </si>
  <si>
    <t>张佑彤</t>
  </si>
  <si>
    <t>3708831999****7429</t>
  </si>
  <si>
    <t>翟静雅</t>
  </si>
  <si>
    <t>3708831999****4420</t>
  </si>
  <si>
    <t>唐敏</t>
  </si>
  <si>
    <t>3708831999****5849</t>
  </si>
  <si>
    <t>孟珂</t>
  </si>
  <si>
    <t>3708831999****393X</t>
  </si>
  <si>
    <t>彭雨婷</t>
  </si>
  <si>
    <t>3708831999****6226</t>
  </si>
  <si>
    <t>刘丽娟</t>
  </si>
  <si>
    <t>3708831999****552X</t>
  </si>
  <si>
    <t>徐文广</t>
  </si>
  <si>
    <t>3708831999****3659</t>
  </si>
  <si>
    <t>张娅楠</t>
  </si>
  <si>
    <t>3708831999****5123</t>
  </si>
  <si>
    <t>颜文娜</t>
  </si>
  <si>
    <t>3708831999****4820</t>
  </si>
  <si>
    <t>秦亚楠</t>
  </si>
  <si>
    <t>3708831999****654X</t>
  </si>
  <si>
    <t>温传奇</t>
  </si>
  <si>
    <t>3708831999****6213</t>
  </si>
  <si>
    <t>步梦玲</t>
  </si>
  <si>
    <t>3708831999****5529</t>
  </si>
  <si>
    <t>徐一舟</t>
  </si>
  <si>
    <t>3708831999****0029</t>
  </si>
  <si>
    <t>王博源</t>
  </si>
  <si>
    <t>3708831999****5139</t>
  </si>
  <si>
    <t>唐雨嫣</t>
  </si>
  <si>
    <t>3708831999****1623</t>
  </si>
  <si>
    <t>许晓</t>
  </si>
  <si>
    <t>3708831999****1221</t>
  </si>
  <si>
    <t>孔滢滢</t>
  </si>
  <si>
    <t>3708831999****3922</t>
  </si>
  <si>
    <t>高洋</t>
  </si>
  <si>
    <t>3708831999****092X</t>
  </si>
  <si>
    <t>王延鹤</t>
  </si>
  <si>
    <t>3708831998****7217</t>
  </si>
  <si>
    <t>常萌</t>
  </si>
  <si>
    <t>3708831998****5523</t>
  </si>
  <si>
    <t>崔俊琦</t>
  </si>
  <si>
    <t>3708831998****0449</t>
  </si>
  <si>
    <t>姬如</t>
  </si>
  <si>
    <t>3708831998****7424</t>
  </si>
  <si>
    <t>韩雨秋</t>
  </si>
  <si>
    <t>3708831998****7621</t>
  </si>
  <si>
    <t>刘晓琳</t>
  </si>
  <si>
    <t>3708831998****0023</t>
  </si>
  <si>
    <t>李欣</t>
  </si>
  <si>
    <t>3708831998****5347</t>
  </si>
  <si>
    <t>李晨晨</t>
  </si>
  <si>
    <t>3708831998****7220</t>
  </si>
  <si>
    <t>赵悦</t>
  </si>
  <si>
    <t>3708831998****3326</t>
  </si>
  <si>
    <t>刘润</t>
  </si>
  <si>
    <t>3708831998****4412</t>
  </si>
  <si>
    <t>刘芮</t>
  </si>
  <si>
    <t>3708831998****1627</t>
  </si>
  <si>
    <t>刘芹</t>
  </si>
  <si>
    <t>3708831998****2828</t>
  </si>
  <si>
    <t>张文宇</t>
  </si>
  <si>
    <t>3708831998****7622</t>
  </si>
  <si>
    <t>陈志远</t>
  </si>
  <si>
    <t>3708831998****5535</t>
  </si>
  <si>
    <t>孔珊珊</t>
  </si>
  <si>
    <t>3708831998****3626</t>
  </si>
  <si>
    <t>武淑娴</t>
  </si>
  <si>
    <t>3708831998****3049</t>
  </si>
  <si>
    <t>石月</t>
  </si>
  <si>
    <t>3708831997****6524</t>
  </si>
  <si>
    <t>李忠芳</t>
  </si>
  <si>
    <t>3708831997****4224</t>
  </si>
  <si>
    <t>崔灿</t>
  </si>
  <si>
    <t>3708831997****6228</t>
  </si>
  <si>
    <t>张喆</t>
  </si>
  <si>
    <t>3708831997****5540</t>
  </si>
  <si>
    <t>齐龙跃</t>
  </si>
  <si>
    <t>3708831997****7639</t>
  </si>
  <si>
    <t>段恒园</t>
  </si>
  <si>
    <t>3708831997****4429</t>
  </si>
  <si>
    <t>庄永芳</t>
  </si>
  <si>
    <t>3708831997****4421</t>
  </si>
  <si>
    <t>郭秋晗</t>
  </si>
  <si>
    <t>3708831997****7027</t>
  </si>
  <si>
    <t>陈文浩</t>
  </si>
  <si>
    <t>3708831997****097X</t>
  </si>
  <si>
    <t>郑秀燕</t>
  </si>
  <si>
    <t>3708831997****282X</t>
  </si>
  <si>
    <t>李珂</t>
  </si>
  <si>
    <t>3708831997****5864</t>
  </si>
  <si>
    <t>李晓晗</t>
  </si>
  <si>
    <t>3708831997****0929</t>
  </si>
  <si>
    <t>宋步辉</t>
  </si>
  <si>
    <t>3708831997****4416</t>
  </si>
  <si>
    <t>田梦</t>
  </si>
  <si>
    <t>3708831997****1226</t>
  </si>
  <si>
    <t>李擎擎</t>
  </si>
  <si>
    <t>3708831997****6825</t>
  </si>
  <si>
    <t>张笑含</t>
  </si>
  <si>
    <t>3708831997****5829</t>
  </si>
  <si>
    <t>顾颖</t>
  </si>
  <si>
    <t>3708831996****0029</t>
  </si>
  <si>
    <t>徐浩</t>
  </si>
  <si>
    <t>3708831996****5114</t>
  </si>
  <si>
    <t>牛媛媛</t>
  </si>
  <si>
    <t>3708831996****044X</t>
  </si>
  <si>
    <t>叶子昕</t>
  </si>
  <si>
    <t>3708831996****5128</t>
  </si>
  <si>
    <t>赵雅童</t>
  </si>
  <si>
    <t>3708831996****0446</t>
  </si>
  <si>
    <t>孙倩倩</t>
  </si>
  <si>
    <t>3708831996****402X</t>
  </si>
  <si>
    <t>赵胜</t>
  </si>
  <si>
    <t>3708831996****4414</t>
  </si>
  <si>
    <t>朱明靖</t>
  </si>
  <si>
    <t>3708831995****4221</t>
  </si>
  <si>
    <t>常辉</t>
  </si>
  <si>
    <t>3708831995****4496</t>
  </si>
  <si>
    <t>王菲菲</t>
  </si>
  <si>
    <t>3708831995****5125</t>
  </si>
  <si>
    <t>孙世菊</t>
  </si>
  <si>
    <t>3708831995****4421</t>
  </si>
  <si>
    <t>蔡昭献</t>
  </si>
  <si>
    <t>3708831995****1924</t>
  </si>
  <si>
    <t>张海涛</t>
  </si>
  <si>
    <t>3708831994****1934</t>
  </si>
  <si>
    <t>李蕊</t>
  </si>
  <si>
    <t>3708831994****4822</t>
  </si>
  <si>
    <t>刘宏志</t>
  </si>
  <si>
    <t>3708831993****7222</t>
  </si>
  <si>
    <t>李瑞</t>
  </si>
  <si>
    <t>3708831993****7227</t>
  </si>
  <si>
    <t>孔得盼</t>
  </si>
  <si>
    <t>3708831993****5526</t>
  </si>
  <si>
    <t>黄永芳</t>
  </si>
  <si>
    <t>3708831993****0922</t>
  </si>
  <si>
    <t>李梅</t>
  </si>
  <si>
    <t>3708831992****1227</t>
  </si>
  <si>
    <t>王孝砚</t>
  </si>
  <si>
    <t>3708822001****2051</t>
  </si>
  <si>
    <t>张昕鑫</t>
  </si>
  <si>
    <t>3708822000****0625</t>
  </si>
  <si>
    <t>吕如腾</t>
  </si>
  <si>
    <t>3708822000****1610</t>
  </si>
  <si>
    <t>吴化成</t>
  </si>
  <si>
    <t>3708822000****0030</t>
  </si>
  <si>
    <t>丁俊硕</t>
  </si>
  <si>
    <t>3708822000****4714</t>
  </si>
  <si>
    <t>李雨璐</t>
  </si>
  <si>
    <t>3708822000****552X</t>
  </si>
  <si>
    <t>赵永正</t>
  </si>
  <si>
    <t>3708821999****2017</t>
  </si>
  <si>
    <t>李梦</t>
  </si>
  <si>
    <t>3708821999****2441</t>
  </si>
  <si>
    <t>刘辛</t>
  </si>
  <si>
    <t>3708821999****2022</t>
  </si>
  <si>
    <t>丁啸</t>
  </si>
  <si>
    <t>3708821999****4225</t>
  </si>
  <si>
    <t>刘潇</t>
  </si>
  <si>
    <t>3708821999****243X</t>
  </si>
  <si>
    <t>蔡俊杰</t>
  </si>
  <si>
    <t>3708821999****2423</t>
  </si>
  <si>
    <t>胡伟丽</t>
  </si>
  <si>
    <t>3708821999****5840</t>
  </si>
  <si>
    <t>盛玉泽</t>
  </si>
  <si>
    <t>3708821999****3718</t>
  </si>
  <si>
    <t>侯亚伟</t>
  </si>
  <si>
    <t>3708821999****5815</t>
  </si>
  <si>
    <t>张雯静</t>
  </si>
  <si>
    <t>3708821999****1240</t>
  </si>
  <si>
    <t>张明</t>
  </si>
  <si>
    <t>3708821999****5810</t>
  </si>
  <si>
    <t>葛多</t>
  </si>
  <si>
    <t>3708821999****2811</t>
  </si>
  <si>
    <t>邵蕊</t>
  </si>
  <si>
    <t>张鑫悦</t>
  </si>
  <si>
    <t>3708821998****4746</t>
  </si>
  <si>
    <t>张依</t>
  </si>
  <si>
    <t>3708821998****4220</t>
  </si>
  <si>
    <t>甄腾飞</t>
  </si>
  <si>
    <t>3708821998****5229</t>
  </si>
  <si>
    <t>张德旎</t>
  </si>
  <si>
    <t>3708821998****0629</t>
  </si>
  <si>
    <t>赵馨颖</t>
  </si>
  <si>
    <t>3708821998****4224</t>
  </si>
  <si>
    <t>孔德浩</t>
  </si>
  <si>
    <t>3708821998****3732</t>
  </si>
  <si>
    <t>朱任</t>
  </si>
  <si>
    <t>3708821998****5832</t>
  </si>
  <si>
    <t>刘彤</t>
  </si>
  <si>
    <t>3708821998****3226</t>
  </si>
  <si>
    <t>刘丹</t>
  </si>
  <si>
    <t>3708821998****4223</t>
  </si>
  <si>
    <t>裘美慧</t>
  </si>
  <si>
    <t>3708821997****3720</t>
  </si>
  <si>
    <t>徐莹</t>
  </si>
  <si>
    <t>3708821997****5223</t>
  </si>
  <si>
    <t>陈娜</t>
  </si>
  <si>
    <t>3708821997****2821</t>
  </si>
  <si>
    <t>刘恺</t>
  </si>
  <si>
    <t>3708821997****4231</t>
  </si>
  <si>
    <t>蔡志伟</t>
  </si>
  <si>
    <t>3708821997****6119</t>
  </si>
  <si>
    <t>王琪</t>
  </si>
  <si>
    <t>3708821997****0629</t>
  </si>
  <si>
    <t>宋曼</t>
  </si>
  <si>
    <t>3708821997****4748</t>
  </si>
  <si>
    <t>范少杰</t>
  </si>
  <si>
    <t>3708821997****2416</t>
  </si>
  <si>
    <t>马逸凡</t>
  </si>
  <si>
    <t>3708821997****1212</t>
  </si>
  <si>
    <t>张文贤</t>
  </si>
  <si>
    <t>3708821997****0624</t>
  </si>
  <si>
    <t>孙杰</t>
  </si>
  <si>
    <t>3708821997****1664</t>
  </si>
  <si>
    <t>申建源</t>
  </si>
  <si>
    <t>3708821997****2823</t>
  </si>
  <si>
    <t>李光耀</t>
  </si>
  <si>
    <t>3708821997****2814</t>
  </si>
  <si>
    <t>肖伟伟</t>
  </si>
  <si>
    <t>3708821996****5825</t>
  </si>
  <si>
    <t>刘晓婷</t>
  </si>
  <si>
    <t>3708821996****4224</t>
  </si>
  <si>
    <t>杨洁</t>
  </si>
  <si>
    <t>3708821996****422X</t>
  </si>
  <si>
    <t>郑昱冰</t>
  </si>
  <si>
    <t>3708821996****1220</t>
  </si>
  <si>
    <t>徐其园</t>
  </si>
  <si>
    <t>3708821996****322X</t>
  </si>
  <si>
    <t>董振</t>
  </si>
  <si>
    <t>3708821995****0013</t>
  </si>
  <si>
    <t>卢润启</t>
  </si>
  <si>
    <t>3708821995****0418</t>
  </si>
  <si>
    <t>尚亚茹</t>
  </si>
  <si>
    <t>3708821995****3247</t>
  </si>
  <si>
    <t>王旭</t>
  </si>
  <si>
    <t>3708821995****3222</t>
  </si>
  <si>
    <t>彭盼盼</t>
  </si>
  <si>
    <t>3708821995****3229</t>
  </si>
  <si>
    <t>巩书灿</t>
  </si>
  <si>
    <t>3708821994****5227</t>
  </si>
  <si>
    <t>姚亚楠</t>
  </si>
  <si>
    <t>3708821994****5525</t>
  </si>
  <si>
    <t>张南</t>
  </si>
  <si>
    <t>3708821993****0417</t>
  </si>
  <si>
    <t>喻欣</t>
  </si>
  <si>
    <t>3708821993****5521</t>
  </si>
  <si>
    <t>赵珊珊</t>
  </si>
  <si>
    <t>3708821992****2425</t>
  </si>
  <si>
    <t>任长平</t>
  </si>
  <si>
    <t>3708821990****2825</t>
  </si>
  <si>
    <t>马丽娜</t>
  </si>
  <si>
    <t>3708821989****2064</t>
  </si>
  <si>
    <t>赵雯雯</t>
  </si>
  <si>
    <t>3708821988****5223</t>
  </si>
  <si>
    <t>吴现慧</t>
  </si>
  <si>
    <t>3708821987****2429</t>
  </si>
  <si>
    <t>3708812000****4025</t>
  </si>
  <si>
    <t>许晓童</t>
  </si>
  <si>
    <t>3708812000****4023</t>
  </si>
  <si>
    <t>陶天宇</t>
  </si>
  <si>
    <t>3708812000****3029</t>
  </si>
  <si>
    <t>孔令强</t>
  </si>
  <si>
    <t>3708812000****1516</t>
  </si>
  <si>
    <t>王汝涵</t>
  </si>
  <si>
    <t>3708811999****5328</t>
  </si>
  <si>
    <t>韦峄</t>
  </si>
  <si>
    <t>3708811999****3514</t>
  </si>
  <si>
    <t>尚玉洁</t>
  </si>
  <si>
    <t>3708811999****4820</t>
  </si>
  <si>
    <t>李翠</t>
  </si>
  <si>
    <t>3708811999****4021</t>
  </si>
  <si>
    <t>郑波</t>
  </si>
  <si>
    <t>3708811999****6821</t>
  </si>
  <si>
    <t>张梦丽</t>
  </si>
  <si>
    <t>3708811999****3549</t>
  </si>
  <si>
    <t>张梦君</t>
  </si>
  <si>
    <t>3708811999****3522</t>
  </si>
  <si>
    <t>丛国腾</t>
  </si>
  <si>
    <t>3708811998****4035</t>
  </si>
  <si>
    <t>付美玉</t>
  </si>
  <si>
    <t>3708811998****4821</t>
  </si>
  <si>
    <t>颜奇</t>
  </si>
  <si>
    <t>3708811998****4424</t>
  </si>
  <si>
    <t>王悦</t>
  </si>
  <si>
    <t>3708811998****252X</t>
  </si>
  <si>
    <t>孔文强</t>
  </si>
  <si>
    <t>3708811998****0048</t>
  </si>
  <si>
    <t>孔冉</t>
  </si>
  <si>
    <t>3708811998****0329</t>
  </si>
  <si>
    <t>郭家</t>
  </si>
  <si>
    <t>3708811997****4843</t>
  </si>
  <si>
    <t>张林</t>
  </si>
  <si>
    <t>3708811997****4847</t>
  </si>
  <si>
    <t>尚迎子</t>
  </si>
  <si>
    <t>3708811997****4821</t>
  </si>
  <si>
    <t>3708811997****2020</t>
  </si>
  <si>
    <t>颜文萱</t>
  </si>
  <si>
    <t>3708811997****3520</t>
  </si>
  <si>
    <t>王洋</t>
  </si>
  <si>
    <t>3708811997****4011</t>
  </si>
  <si>
    <t>孔梦珂</t>
  </si>
  <si>
    <t>3708811997****1526</t>
  </si>
  <si>
    <t>吕香玉</t>
  </si>
  <si>
    <t>王文君</t>
  </si>
  <si>
    <t>3708811996****2546</t>
  </si>
  <si>
    <t>孙文丽</t>
  </si>
  <si>
    <t>3708811996****352X</t>
  </si>
  <si>
    <t>王丽</t>
  </si>
  <si>
    <t>3708811995****4841</t>
  </si>
  <si>
    <t>孔令莹</t>
  </si>
  <si>
    <t>3708811995****4821</t>
  </si>
  <si>
    <t>孔涛</t>
  </si>
  <si>
    <t>3708811994****2028</t>
  </si>
  <si>
    <t>李静</t>
  </si>
  <si>
    <t>3708331996****5820</t>
  </si>
  <si>
    <t>王欣雅</t>
  </si>
  <si>
    <t>3708322001****192X</t>
  </si>
  <si>
    <t>张千雨</t>
  </si>
  <si>
    <t>3708322001****5223</t>
  </si>
  <si>
    <t>张玉娇</t>
  </si>
  <si>
    <t>3708322000****1328</t>
  </si>
  <si>
    <t>马璐昕</t>
  </si>
  <si>
    <t>3708322000****5243</t>
  </si>
  <si>
    <t>孔凤迎</t>
  </si>
  <si>
    <t>3708322000****0928</t>
  </si>
  <si>
    <t>韩星星</t>
  </si>
  <si>
    <t>3708322000****2540</t>
  </si>
  <si>
    <t>韩育杰</t>
  </si>
  <si>
    <t>3708321999****3622</t>
  </si>
  <si>
    <t>邱华</t>
  </si>
  <si>
    <t>3708321999****3925</t>
  </si>
  <si>
    <t>张爽</t>
  </si>
  <si>
    <t>3708321999****0324</t>
  </si>
  <si>
    <t>王迪</t>
  </si>
  <si>
    <t>3708321999****4922</t>
  </si>
  <si>
    <t>侯亚丽</t>
  </si>
  <si>
    <t>3708321999****6423</t>
  </si>
  <si>
    <t>刘佳慧</t>
  </si>
  <si>
    <t>3708321999****0020</t>
  </si>
  <si>
    <t>彭丽梅</t>
  </si>
  <si>
    <t>3708321999****0986</t>
  </si>
  <si>
    <t>张慧敏</t>
  </si>
  <si>
    <t>3708321998****6729</t>
  </si>
  <si>
    <t>王维雪</t>
  </si>
  <si>
    <t>3708321998****0928</t>
  </si>
  <si>
    <t>李秋红</t>
  </si>
  <si>
    <t>3708321998****3640</t>
  </si>
  <si>
    <t>高文萍</t>
  </si>
  <si>
    <t>3708321998****6444</t>
  </si>
  <si>
    <t>张芬燕</t>
  </si>
  <si>
    <t>3708321998****1724</t>
  </si>
  <si>
    <t>郭佩佩</t>
  </si>
  <si>
    <t>3708321998****6757</t>
  </si>
  <si>
    <t>郭小川</t>
  </si>
  <si>
    <t>3708321998****3318</t>
  </si>
  <si>
    <t>李萌</t>
  </si>
  <si>
    <t>3708321998****0664</t>
  </si>
  <si>
    <t>王冉冉</t>
  </si>
  <si>
    <t>3708321998****7029</t>
  </si>
  <si>
    <t>吕红梅</t>
  </si>
  <si>
    <t>3708321998****1326</t>
  </si>
  <si>
    <t>孙德新</t>
  </si>
  <si>
    <t>3708321997****5215</t>
  </si>
  <si>
    <t>刘云珠</t>
  </si>
  <si>
    <t>3708321997****7342</t>
  </si>
  <si>
    <t>张文飒</t>
  </si>
  <si>
    <t>3708321997****3329</t>
  </si>
  <si>
    <t>侯玉霞</t>
  </si>
  <si>
    <t>3708321997****2521</t>
  </si>
  <si>
    <t>张晨曦</t>
  </si>
  <si>
    <t>3708321996****0326</t>
  </si>
  <si>
    <t>于佩佩</t>
  </si>
  <si>
    <t>3708321995****2829</t>
  </si>
  <si>
    <t>高中亚</t>
  </si>
  <si>
    <t>3708321993****3325</t>
  </si>
  <si>
    <t>管文景</t>
  </si>
  <si>
    <t>3708321992****0921</t>
  </si>
  <si>
    <t>王世芳</t>
  </si>
  <si>
    <t>3708321990****4420</t>
  </si>
  <si>
    <t>张玉霞</t>
  </si>
  <si>
    <t>3708321989****7345</t>
  </si>
  <si>
    <t>关丽丽</t>
  </si>
  <si>
    <t>3708321988****002X</t>
  </si>
  <si>
    <t>王雪</t>
  </si>
  <si>
    <t>3708312001****3122</t>
  </si>
  <si>
    <t>张金玉</t>
  </si>
  <si>
    <t>3708312000****7025</t>
  </si>
  <si>
    <t>刘福婷</t>
  </si>
  <si>
    <t>3708312000****6244</t>
  </si>
  <si>
    <t>王庆法</t>
  </si>
  <si>
    <t>3708312000****3112</t>
  </si>
  <si>
    <t>刘叶</t>
  </si>
  <si>
    <t>3708311999****6225</t>
  </si>
  <si>
    <t>张辉康</t>
  </si>
  <si>
    <t>3708311999****1516</t>
  </si>
  <si>
    <t>王春晓</t>
  </si>
  <si>
    <t>3708311999****3144</t>
  </si>
  <si>
    <t>宋璇</t>
  </si>
  <si>
    <t>3708311998****0724</t>
  </si>
  <si>
    <t>牛萍</t>
  </si>
  <si>
    <t>3708311998****1522</t>
  </si>
  <si>
    <t>王文荣</t>
  </si>
  <si>
    <t>3708311998****6620</t>
  </si>
  <si>
    <t>颜宇航</t>
  </si>
  <si>
    <t>3708311997****0719</t>
  </si>
  <si>
    <t>薛楠</t>
  </si>
  <si>
    <t>3708311997****1569</t>
  </si>
  <si>
    <t>王璐</t>
  </si>
  <si>
    <t>3708311997****662X</t>
  </si>
  <si>
    <t>赵琳</t>
  </si>
  <si>
    <t>3708311997****6627</t>
  </si>
  <si>
    <t>曹振倩</t>
  </si>
  <si>
    <t>3708311996****2428</t>
  </si>
  <si>
    <t>董倩</t>
  </si>
  <si>
    <t>3708311996****512X</t>
  </si>
  <si>
    <t>周琳</t>
  </si>
  <si>
    <t>3708311996****6625</t>
  </si>
  <si>
    <t>任丽</t>
  </si>
  <si>
    <t>3708311995****5123</t>
  </si>
  <si>
    <t>宋雯丽</t>
  </si>
  <si>
    <t>3708302002****2228</t>
  </si>
  <si>
    <t>杜鑫鑫</t>
  </si>
  <si>
    <t>3708302000****724X</t>
  </si>
  <si>
    <t>刘玉琳</t>
  </si>
  <si>
    <t>3708302000****722X</t>
  </si>
  <si>
    <t>薛东滨</t>
  </si>
  <si>
    <t>3708302000****2245</t>
  </si>
  <si>
    <t>张曼</t>
  </si>
  <si>
    <t>3708302000****3026</t>
  </si>
  <si>
    <t>孙慧茹</t>
  </si>
  <si>
    <t>3708302000****7222</t>
  </si>
  <si>
    <t>杨甜甜</t>
  </si>
  <si>
    <t>3708302000****2924</t>
  </si>
  <si>
    <t>王宁</t>
  </si>
  <si>
    <t>3708302000****1228</t>
  </si>
  <si>
    <t>张伶俐</t>
  </si>
  <si>
    <t>3708302000****682X</t>
  </si>
  <si>
    <t>贺露露</t>
  </si>
  <si>
    <t>3708302000****6128</t>
  </si>
  <si>
    <t>徐冉</t>
  </si>
  <si>
    <t>3708301999****3528</t>
  </si>
  <si>
    <t>王沛</t>
  </si>
  <si>
    <t>3708301999****3960</t>
  </si>
  <si>
    <t>代玉洁</t>
  </si>
  <si>
    <t>3708301999****2249</t>
  </si>
  <si>
    <t>李文同</t>
  </si>
  <si>
    <t>3708301999****1244</t>
  </si>
  <si>
    <t>赵玉营</t>
  </si>
  <si>
    <t>3708301999****222X</t>
  </si>
  <si>
    <t>3708301998****5727</t>
  </si>
  <si>
    <t>王茹</t>
  </si>
  <si>
    <t>3708301998****6121</t>
  </si>
  <si>
    <t>张路</t>
  </si>
  <si>
    <t>3708301998****1722</t>
  </si>
  <si>
    <t>崔婷婷</t>
  </si>
  <si>
    <t>3708301998****5225</t>
  </si>
  <si>
    <t>郝柳青</t>
  </si>
  <si>
    <t>3708301998****612X</t>
  </si>
  <si>
    <t>马腾腾</t>
  </si>
  <si>
    <t>3708301998****4748</t>
  </si>
  <si>
    <t>张丽娟</t>
  </si>
  <si>
    <t>3708301998****1224</t>
  </si>
  <si>
    <t>朱丽娜</t>
  </si>
  <si>
    <t>3708301997****3921</t>
  </si>
  <si>
    <t>张丽君</t>
  </si>
  <si>
    <t>3708301997****0046</t>
  </si>
  <si>
    <t>刘含顺</t>
  </si>
  <si>
    <t>3708301997****5718</t>
  </si>
  <si>
    <t>苏玲玲</t>
  </si>
  <si>
    <t>3708301997****5744</t>
  </si>
  <si>
    <t>杨嘉倩</t>
  </si>
  <si>
    <t>3708301997****0047</t>
  </si>
  <si>
    <t>田长城</t>
  </si>
  <si>
    <t>3708301997****0857</t>
  </si>
  <si>
    <t>吴艳艳</t>
  </si>
  <si>
    <t>3708301996****2920</t>
  </si>
  <si>
    <t>段其元</t>
  </si>
  <si>
    <t>3708301996****2216</t>
  </si>
  <si>
    <t>李海燕</t>
  </si>
  <si>
    <t>3708301996****1721</t>
  </si>
  <si>
    <t>杜倩倩</t>
  </si>
  <si>
    <t>3708301996****3583</t>
  </si>
  <si>
    <t>徐冉冉</t>
  </si>
  <si>
    <t>3708301996****3567</t>
  </si>
  <si>
    <t>田文强</t>
  </si>
  <si>
    <t>3708301996****001X</t>
  </si>
  <si>
    <t>蒋艳艳</t>
  </si>
  <si>
    <t>3708301996****612X</t>
  </si>
  <si>
    <t>韦修阳</t>
  </si>
  <si>
    <t>3708301996****1223</t>
  </si>
  <si>
    <t>陈攀</t>
  </si>
  <si>
    <t>3708301995****0048</t>
  </si>
  <si>
    <t>张希茜</t>
  </si>
  <si>
    <t>3708301995****0029</t>
  </si>
  <si>
    <t>王嫚</t>
  </si>
  <si>
    <t>3708301995****0529</t>
  </si>
  <si>
    <t>丁蕊</t>
  </si>
  <si>
    <t>3708301995****7221</t>
  </si>
  <si>
    <t>薛冉</t>
  </si>
  <si>
    <t>3708301995****2947</t>
  </si>
  <si>
    <t>陈思思</t>
  </si>
  <si>
    <t>陈艳霞</t>
  </si>
  <si>
    <t>3708301995****3566</t>
  </si>
  <si>
    <t>周生成</t>
  </si>
  <si>
    <t>3708301995****0530</t>
  </si>
  <si>
    <t>秦欣欣</t>
  </si>
  <si>
    <t>3708301995****5221</t>
  </si>
  <si>
    <t>高童</t>
  </si>
  <si>
    <t>3708301995****0012</t>
  </si>
  <si>
    <t>梁华清</t>
  </si>
  <si>
    <t>3708301994****1720</t>
  </si>
  <si>
    <t>韩文静</t>
  </si>
  <si>
    <t>3708301994****6145</t>
  </si>
  <si>
    <t>张婷婷</t>
  </si>
  <si>
    <t>3708301994****0545</t>
  </si>
  <si>
    <t>杨蕾洁</t>
  </si>
  <si>
    <t>3708301994****3929</t>
  </si>
  <si>
    <t>王敏</t>
  </si>
  <si>
    <t>3708301993****1306</t>
  </si>
  <si>
    <t>刘冉冉</t>
  </si>
  <si>
    <t>3708301993****0600</t>
  </si>
  <si>
    <t>王宇翔</t>
  </si>
  <si>
    <t>3708301993****3919</t>
  </si>
  <si>
    <t>霍新</t>
  </si>
  <si>
    <t>3708301993****2225</t>
  </si>
  <si>
    <t>王永耿</t>
  </si>
  <si>
    <t>3708301993****1245</t>
  </si>
  <si>
    <t>3708301993****0829</t>
  </si>
  <si>
    <t>龙茂慧</t>
  </si>
  <si>
    <t>3708301992****1727</t>
  </si>
  <si>
    <t>高杰</t>
  </si>
  <si>
    <t>3708301992****3987</t>
  </si>
  <si>
    <t>郭剑文</t>
  </si>
  <si>
    <t>3708301992****1741</t>
  </si>
  <si>
    <t>林雪会</t>
  </si>
  <si>
    <t>3708301991****2923</t>
  </si>
  <si>
    <t>范莉娟</t>
  </si>
  <si>
    <t>3708301990****5229</t>
  </si>
  <si>
    <t>张培培</t>
  </si>
  <si>
    <t>3708301989****0026</t>
  </si>
  <si>
    <t>王雪青</t>
  </si>
  <si>
    <t>3708301989****3962</t>
  </si>
  <si>
    <t>王倩倩</t>
  </si>
  <si>
    <t>3708301988****5228</t>
  </si>
  <si>
    <t>李宁宁</t>
  </si>
  <si>
    <t>3708301988****5229</t>
  </si>
  <si>
    <t>闫秀娟</t>
  </si>
  <si>
    <t>3708292001****6623</t>
  </si>
  <si>
    <t>黄竹冰</t>
  </si>
  <si>
    <t>3708292001****206X</t>
  </si>
  <si>
    <t>许玉珠</t>
  </si>
  <si>
    <t>3708292001****5926</t>
  </si>
  <si>
    <t>杜欣欣</t>
  </si>
  <si>
    <t>3708292000****5927</t>
  </si>
  <si>
    <t>李晨虹</t>
  </si>
  <si>
    <t>3708292000****032X</t>
  </si>
  <si>
    <t>王淑玥</t>
  </si>
  <si>
    <t>3708292000****3223</t>
  </si>
  <si>
    <t>朱发鲁</t>
  </si>
  <si>
    <t>3708292000****2076</t>
  </si>
  <si>
    <t>高桂玲</t>
  </si>
  <si>
    <t>3708292000****2524</t>
  </si>
  <si>
    <t>张秋稳</t>
  </si>
  <si>
    <t>3708292000****2523</t>
  </si>
  <si>
    <t>杜继伟</t>
  </si>
  <si>
    <t>3708292000****2919</t>
  </si>
  <si>
    <t>张万庆</t>
  </si>
  <si>
    <t>3708292000****2516</t>
  </si>
  <si>
    <t>宋文聪</t>
  </si>
  <si>
    <t>3708292000****0626</t>
  </si>
  <si>
    <t>孙志康</t>
  </si>
  <si>
    <t>3708291999****3556</t>
  </si>
  <si>
    <t>刘梦晴</t>
  </si>
  <si>
    <t>3708291999****2927</t>
  </si>
  <si>
    <t>高雅</t>
  </si>
  <si>
    <t>3708291999****1044</t>
  </si>
  <si>
    <t>邓媛</t>
  </si>
  <si>
    <t>3708291999****2560</t>
  </si>
  <si>
    <t>张艳清</t>
  </si>
  <si>
    <t>3708291998****2047</t>
  </si>
  <si>
    <t>李红静</t>
  </si>
  <si>
    <t>3708291998****0324</t>
  </si>
  <si>
    <t>程慧敏</t>
  </si>
  <si>
    <t>3708291998****6229</t>
  </si>
  <si>
    <t>蔡李慧</t>
  </si>
  <si>
    <t>3708291998****252X</t>
  </si>
  <si>
    <t>张任远</t>
  </si>
  <si>
    <t>3708291998****0029</t>
  </si>
  <si>
    <t>汪孟玉</t>
  </si>
  <si>
    <t>李梦瑶</t>
  </si>
  <si>
    <t>3708291998****6222</t>
  </si>
  <si>
    <t>李可心</t>
  </si>
  <si>
    <t>3708291998****4926</t>
  </si>
  <si>
    <t>郑贵方</t>
  </si>
  <si>
    <t>3708291998****2035</t>
  </si>
  <si>
    <t>赵文灿</t>
  </si>
  <si>
    <t>3708291998****2029</t>
  </si>
  <si>
    <t>狄媛</t>
  </si>
  <si>
    <t>3708291998****3529</t>
  </si>
  <si>
    <t>邵红敏</t>
  </si>
  <si>
    <t>3708291998****2949</t>
  </si>
  <si>
    <t>张双龙</t>
  </si>
  <si>
    <t>3708291998****351X</t>
  </si>
  <si>
    <t>张悦</t>
  </si>
  <si>
    <t>3708291997****6646</t>
  </si>
  <si>
    <t>刘梦琪</t>
  </si>
  <si>
    <t>3708291997****1064</t>
  </si>
  <si>
    <t>王孟娜</t>
  </si>
  <si>
    <t>3708291997****2544</t>
  </si>
  <si>
    <t>姜肖肖</t>
  </si>
  <si>
    <t>3708291997****0625</t>
  </si>
  <si>
    <t>张劲</t>
  </si>
  <si>
    <t>3708291997****2516</t>
  </si>
  <si>
    <t>高孟军</t>
  </si>
  <si>
    <t>3708291997****2526</t>
  </si>
  <si>
    <t>赵甜甜</t>
  </si>
  <si>
    <t>3708291997****294X</t>
  </si>
  <si>
    <t>张珂</t>
  </si>
  <si>
    <t>3708291997****0013</t>
  </si>
  <si>
    <t>杜娟</t>
  </si>
  <si>
    <t>3708291997****6223</t>
  </si>
  <si>
    <t>曹祥翠</t>
  </si>
  <si>
    <t>3708291997****6222</t>
  </si>
  <si>
    <t>梁玉梦</t>
  </si>
  <si>
    <t>3708291997****3922</t>
  </si>
  <si>
    <t>黄肖肖</t>
  </si>
  <si>
    <t>3708291996****599X</t>
  </si>
  <si>
    <t>石秋霞</t>
  </si>
  <si>
    <t>3708291996****1024</t>
  </si>
  <si>
    <t>王丽华</t>
  </si>
  <si>
    <t>3708291996****4228</t>
  </si>
  <si>
    <t>崔海慧</t>
  </si>
  <si>
    <t>3708291996****3521</t>
  </si>
  <si>
    <t>刘茜</t>
  </si>
  <si>
    <t>3708291996****2544</t>
  </si>
  <si>
    <t>狄义范</t>
  </si>
  <si>
    <t>3708291996****5624</t>
  </si>
  <si>
    <t>赵迈</t>
  </si>
  <si>
    <t>王晴</t>
  </si>
  <si>
    <t>3708291996****3000</t>
  </si>
  <si>
    <t>徐久星</t>
  </si>
  <si>
    <t>3708291996****2519</t>
  </si>
  <si>
    <t>石宏</t>
  </si>
  <si>
    <t>3708291995****4646</t>
  </si>
  <si>
    <t>岳方青</t>
  </si>
  <si>
    <t>3708291995****6625</t>
  </si>
  <si>
    <t>董自美</t>
  </si>
  <si>
    <t>3708291994****2046</t>
  </si>
  <si>
    <t>陈静贤</t>
  </si>
  <si>
    <t>3708291994****3924</t>
  </si>
  <si>
    <t>李晶</t>
  </si>
  <si>
    <t>3708291994****3229</t>
  </si>
  <si>
    <t>屈惠真</t>
  </si>
  <si>
    <t>3708291993****4923</t>
  </si>
  <si>
    <t>张瑞皓</t>
  </si>
  <si>
    <t>3708291993****6621</t>
  </si>
  <si>
    <t>王雪华</t>
  </si>
  <si>
    <t>3708291992****5624</t>
  </si>
  <si>
    <t>李晴晴</t>
  </si>
  <si>
    <t>3708291992****3942</t>
  </si>
  <si>
    <t>解景云</t>
  </si>
  <si>
    <t>3708291989****1029</t>
  </si>
  <si>
    <t>苏晨曦</t>
  </si>
  <si>
    <t>3708282001****3249</t>
  </si>
  <si>
    <t>王梦娴</t>
  </si>
  <si>
    <t>3708282001****1623</t>
  </si>
  <si>
    <t>宗文婷</t>
  </si>
  <si>
    <t>3708282000****5041</t>
  </si>
  <si>
    <t>杨龙云</t>
  </si>
  <si>
    <t>3708282000****031X</t>
  </si>
  <si>
    <t>张丽盼</t>
  </si>
  <si>
    <t>3708282000****0624</t>
  </si>
  <si>
    <t>李艳雯</t>
  </si>
  <si>
    <t>3708282000****0025</t>
  </si>
  <si>
    <t>尹文清</t>
  </si>
  <si>
    <t>王明艺</t>
  </si>
  <si>
    <t>3708282000****2040</t>
  </si>
  <si>
    <t>周明珠</t>
  </si>
  <si>
    <t>3708282000****2028</t>
  </si>
  <si>
    <t>张静茹</t>
  </si>
  <si>
    <t>3708282000****1328</t>
  </si>
  <si>
    <t>李玉灿</t>
  </si>
  <si>
    <t>3708282000****2000</t>
  </si>
  <si>
    <t>胡慧娴</t>
  </si>
  <si>
    <t>3708282000****2929</t>
  </si>
  <si>
    <t>韩建强</t>
  </si>
  <si>
    <t>3708282000****0035</t>
  </si>
  <si>
    <t>白亚雪</t>
  </si>
  <si>
    <t>3708282000****2020</t>
  </si>
  <si>
    <t>邱启航</t>
  </si>
  <si>
    <t>3708282000****5616</t>
  </si>
  <si>
    <t>王志标</t>
  </si>
  <si>
    <t>3708281999****2634</t>
  </si>
  <si>
    <t>李君茹</t>
  </si>
  <si>
    <t>3708281999****3623</t>
  </si>
  <si>
    <t>3708281999****1338</t>
  </si>
  <si>
    <t>卓思浓</t>
  </si>
  <si>
    <t>3708281999****7010</t>
  </si>
  <si>
    <t>李文珠</t>
  </si>
  <si>
    <t>3708281999****4721</t>
  </si>
  <si>
    <t>李文婧</t>
  </si>
  <si>
    <t>3708281999****4422</t>
  </si>
  <si>
    <t>周冰茹</t>
  </si>
  <si>
    <t>3708281999****3620</t>
  </si>
  <si>
    <t>殷晓媛</t>
  </si>
  <si>
    <t>3708281999****0025</t>
  </si>
  <si>
    <t>李忠达</t>
  </si>
  <si>
    <t>3708281999****0031</t>
  </si>
  <si>
    <t>史白云</t>
  </si>
  <si>
    <t>3708281999****4020</t>
  </si>
  <si>
    <t>高琳杰</t>
  </si>
  <si>
    <t>3708281999****0021</t>
  </si>
  <si>
    <t>邱淑贤</t>
  </si>
  <si>
    <t>3708281999****2947</t>
  </si>
  <si>
    <t>刘淑欣</t>
  </si>
  <si>
    <t>3708281999****0327</t>
  </si>
  <si>
    <t>仝蕊</t>
  </si>
  <si>
    <t>3708281999****3224</t>
  </si>
  <si>
    <t>张爽爽</t>
  </si>
  <si>
    <t>3708281999****3624</t>
  </si>
  <si>
    <t>董晓晓</t>
  </si>
  <si>
    <t>3708281999****3225</t>
  </si>
  <si>
    <t>周冰倩</t>
  </si>
  <si>
    <t>3708281998****3629</t>
  </si>
  <si>
    <t>李梦娇</t>
  </si>
  <si>
    <t>3708281998****566X</t>
  </si>
  <si>
    <t>李天智</t>
  </si>
  <si>
    <t>3708281998****0031</t>
  </si>
  <si>
    <t>李清华</t>
  </si>
  <si>
    <t>3708281998****1327</t>
  </si>
  <si>
    <t>李胜夏</t>
  </si>
  <si>
    <t>3708281998****2926</t>
  </si>
  <si>
    <t>徐艳茹</t>
  </si>
  <si>
    <t>3708281998****4045</t>
  </si>
  <si>
    <t>李潇榕</t>
  </si>
  <si>
    <t>3708281998****2627</t>
  </si>
  <si>
    <t>刘文茹</t>
  </si>
  <si>
    <t>3708281998****2940</t>
  </si>
  <si>
    <t>张晗</t>
  </si>
  <si>
    <t>3708281997****2621</t>
  </si>
  <si>
    <t>刘春瑞</t>
  </si>
  <si>
    <t>3708281997****1629</t>
  </si>
  <si>
    <t>李小方</t>
  </si>
  <si>
    <t>3708281997****1643</t>
  </si>
  <si>
    <t>孟如月</t>
  </si>
  <si>
    <t>3708281996****5368</t>
  </si>
  <si>
    <t>王雅馨</t>
  </si>
  <si>
    <t>3708281996****2628</t>
  </si>
  <si>
    <t>王志有</t>
  </si>
  <si>
    <t>3708281996****0334</t>
  </si>
  <si>
    <t>黄艳奇</t>
  </si>
  <si>
    <t>3708281996****4727</t>
  </si>
  <si>
    <t>徐丹</t>
  </si>
  <si>
    <t>3708281995****1628</t>
  </si>
  <si>
    <t>李漫漫</t>
  </si>
  <si>
    <t>3708281995****4022</t>
  </si>
  <si>
    <t>张斐然</t>
  </si>
  <si>
    <t>3708281995****2624</t>
  </si>
  <si>
    <t>李丹玉</t>
  </si>
  <si>
    <t>3708281995****102X</t>
  </si>
  <si>
    <t>杨帆</t>
  </si>
  <si>
    <t>3708281994****2049</t>
  </si>
  <si>
    <t>杨玉贤</t>
  </si>
  <si>
    <t>3708281994****1625</t>
  </si>
  <si>
    <t>邹亚琦</t>
  </si>
  <si>
    <t>3708272000****1323</t>
  </si>
  <si>
    <t>袁梦瑶</t>
  </si>
  <si>
    <t>3708272000****2522</t>
  </si>
  <si>
    <t>李珍</t>
  </si>
  <si>
    <t>3708272000****2326</t>
  </si>
  <si>
    <t>罗昊</t>
  </si>
  <si>
    <t>3708272000****103X</t>
  </si>
  <si>
    <t>徐行行</t>
  </si>
  <si>
    <t>3708271999****2821</t>
  </si>
  <si>
    <t>王发翔</t>
  </si>
  <si>
    <t>3708271999****2835</t>
  </si>
  <si>
    <t>王妍</t>
  </si>
  <si>
    <t>3708271999****082X</t>
  </si>
  <si>
    <t>甄梦文</t>
  </si>
  <si>
    <t>3708271999****1020</t>
  </si>
  <si>
    <t>李志文</t>
  </si>
  <si>
    <t>3708271999****0818</t>
  </si>
  <si>
    <t>王凯儒</t>
  </si>
  <si>
    <t>3708271999****0038</t>
  </si>
  <si>
    <t>林欣</t>
  </si>
  <si>
    <t>3708271998****0024</t>
  </si>
  <si>
    <t>闫芳</t>
  </si>
  <si>
    <t>3708271998****3026</t>
  </si>
  <si>
    <t>李然然</t>
  </si>
  <si>
    <t>3708271998****3720</t>
  </si>
  <si>
    <t>宋克旋</t>
  </si>
  <si>
    <t>3708271998****3711</t>
  </si>
  <si>
    <t>沈贞贞</t>
  </si>
  <si>
    <t>3708271997****2529</t>
  </si>
  <si>
    <t>李瑞雪</t>
  </si>
  <si>
    <t>3708271997****2523</t>
  </si>
  <si>
    <t>张聪娅</t>
  </si>
  <si>
    <t>3708271997****352X</t>
  </si>
  <si>
    <t>黄林</t>
  </si>
  <si>
    <t>3708271997****0071</t>
  </si>
  <si>
    <t>聂梦侠</t>
  </si>
  <si>
    <t>3708271996****1346</t>
  </si>
  <si>
    <t>李琳琳</t>
  </si>
  <si>
    <t>3708271996****322X</t>
  </si>
  <si>
    <t>刘庆</t>
  </si>
  <si>
    <t>3708271996****1347</t>
  </si>
  <si>
    <t>梁曼莉</t>
  </si>
  <si>
    <t>3708271996****2021</t>
  </si>
  <si>
    <t>张珂雨</t>
  </si>
  <si>
    <t>3708271996****0040</t>
  </si>
  <si>
    <t>魏沙沙</t>
  </si>
  <si>
    <t>3708271995****1402</t>
  </si>
  <si>
    <t>王素素</t>
  </si>
  <si>
    <t>3708271995****1820</t>
  </si>
  <si>
    <t>刘盛楠</t>
  </si>
  <si>
    <t>3708271995****1325</t>
  </si>
  <si>
    <t>邵赛赛</t>
  </si>
  <si>
    <t>3708271994****3220</t>
  </si>
  <si>
    <t>刘亚亚</t>
  </si>
  <si>
    <t>3708271994****0023</t>
  </si>
  <si>
    <t>王萍</t>
  </si>
  <si>
    <t>3708271993****1022</t>
  </si>
  <si>
    <t>周常涛</t>
  </si>
  <si>
    <t>3708271992****0532</t>
  </si>
  <si>
    <t>任林林</t>
  </si>
  <si>
    <t>3708271992****1320</t>
  </si>
  <si>
    <t>华明</t>
  </si>
  <si>
    <t>3708271987****0049</t>
  </si>
  <si>
    <t>田双双</t>
  </si>
  <si>
    <t>3708271986****0065</t>
  </si>
  <si>
    <t>黄格萍</t>
  </si>
  <si>
    <t>3708262001****5722</t>
  </si>
  <si>
    <t>张凡</t>
  </si>
  <si>
    <t>3708262000****0520</t>
  </si>
  <si>
    <t>邱晗</t>
  </si>
  <si>
    <t>3708262000****402X</t>
  </si>
  <si>
    <t>赵芊妍</t>
  </si>
  <si>
    <t>3708262000****6826</t>
  </si>
  <si>
    <t>金鑫蔚</t>
  </si>
  <si>
    <t>3708262000****5712</t>
  </si>
  <si>
    <t>高志强</t>
  </si>
  <si>
    <t>3708262000****6830</t>
  </si>
  <si>
    <t>吴昊</t>
  </si>
  <si>
    <t>3708262000****6810</t>
  </si>
  <si>
    <t>周洋</t>
  </si>
  <si>
    <t>3708262000****6817</t>
  </si>
  <si>
    <t>孙铭新</t>
  </si>
  <si>
    <t>3708262000****5163</t>
  </si>
  <si>
    <t>赵淑文</t>
  </si>
  <si>
    <t>3708261999****5120</t>
  </si>
  <si>
    <t>徐健彰</t>
  </si>
  <si>
    <t>3708261999****0011</t>
  </si>
  <si>
    <t>冯芝蕊</t>
  </si>
  <si>
    <t>3708261999****5723</t>
  </si>
  <si>
    <t>周真真</t>
  </si>
  <si>
    <t>3708261999****0024</t>
  </si>
  <si>
    <t>孙爽爽</t>
  </si>
  <si>
    <t>3708261999****6822</t>
  </si>
  <si>
    <t>郭安烁</t>
  </si>
  <si>
    <t>3708261998****5128</t>
  </si>
  <si>
    <t>李颖</t>
  </si>
  <si>
    <t>3708261998****5120</t>
  </si>
  <si>
    <t>宋海艳</t>
  </si>
  <si>
    <t>3708261998****3242</t>
  </si>
  <si>
    <t>孙晨艳</t>
  </si>
  <si>
    <t>3708261998****6842</t>
  </si>
  <si>
    <t>盛称称</t>
  </si>
  <si>
    <t>3708261998****5121</t>
  </si>
  <si>
    <t>马文龙</t>
  </si>
  <si>
    <t>3708261998****6814</t>
  </si>
  <si>
    <t>华杨</t>
  </si>
  <si>
    <t>3708261998****0041</t>
  </si>
  <si>
    <t>王琳琳</t>
  </si>
  <si>
    <t>3708261998****5724</t>
  </si>
  <si>
    <t>王运慧</t>
  </si>
  <si>
    <t>3708261998****6123</t>
  </si>
  <si>
    <t>王雨</t>
  </si>
  <si>
    <t>3708261998****4022</t>
  </si>
  <si>
    <t>董艳红</t>
  </si>
  <si>
    <t>3708261997****6866</t>
  </si>
  <si>
    <t>殷莉茹</t>
  </si>
  <si>
    <t>3708261997****0820</t>
  </si>
  <si>
    <t>董再苹</t>
  </si>
  <si>
    <t>3708261997****5727</t>
  </si>
  <si>
    <t>李莹</t>
  </si>
  <si>
    <t>3708261997****6841</t>
  </si>
  <si>
    <t>马儒楠</t>
  </si>
  <si>
    <t>3708261997****5147</t>
  </si>
  <si>
    <t>孔凡娥</t>
  </si>
  <si>
    <t>3708261997****402X</t>
  </si>
  <si>
    <t>杨红</t>
  </si>
  <si>
    <t>3708261997****5125</t>
  </si>
  <si>
    <t>3708261996****3225</t>
  </si>
  <si>
    <t>张治齐</t>
  </si>
  <si>
    <t>3708261996****5143</t>
  </si>
  <si>
    <t>满桂宇</t>
  </si>
  <si>
    <t>3708261996****1629</t>
  </si>
  <si>
    <t>居珍珠</t>
  </si>
  <si>
    <t>3708261996****6126</t>
  </si>
  <si>
    <t>董娟</t>
  </si>
  <si>
    <t>3708261996****516X</t>
  </si>
  <si>
    <t>仲晚融</t>
  </si>
  <si>
    <t>3708261994****5721</t>
  </si>
  <si>
    <t>王颖</t>
  </si>
  <si>
    <t>3708261993****6843</t>
  </si>
  <si>
    <t>严晨</t>
  </si>
  <si>
    <t>3708261991****1622</t>
  </si>
  <si>
    <t>刘庆玲</t>
  </si>
  <si>
    <t>3708261991****3247</t>
  </si>
  <si>
    <t>杨雪</t>
  </si>
  <si>
    <t>3708261987****2521</t>
  </si>
  <si>
    <t>黄书雨</t>
  </si>
  <si>
    <t>3708251998****6223</t>
  </si>
  <si>
    <t>张雨佳</t>
  </si>
  <si>
    <t>3708112000****6041</t>
  </si>
  <si>
    <t>闫星可</t>
  </si>
  <si>
    <t>3708112000****0028</t>
  </si>
  <si>
    <t>蔡红丽</t>
  </si>
  <si>
    <t>3708112000****1222</t>
  </si>
  <si>
    <t>刘光亚</t>
  </si>
  <si>
    <t>3708112000****4019</t>
  </si>
  <si>
    <t>程延卿</t>
  </si>
  <si>
    <t>3708112000****0518</t>
  </si>
  <si>
    <t>常治峰</t>
  </si>
  <si>
    <t>3708112000****2810</t>
  </si>
  <si>
    <t>邰梦雪</t>
  </si>
  <si>
    <t>3708112000****0566</t>
  </si>
  <si>
    <t>张品悦</t>
  </si>
  <si>
    <t>3708111999****2042</t>
  </si>
  <si>
    <t>尹志澳</t>
  </si>
  <si>
    <t>3708111999****2520</t>
  </si>
  <si>
    <t>徐傲男</t>
  </si>
  <si>
    <t>3708111999****1225</t>
  </si>
  <si>
    <t>王欣悦</t>
  </si>
  <si>
    <t>3708111999****6048</t>
  </si>
  <si>
    <t>蔡璐瑶</t>
  </si>
  <si>
    <t>3708111999****5523</t>
  </si>
  <si>
    <t>于尚灿</t>
  </si>
  <si>
    <t>3708111999****2026</t>
  </si>
  <si>
    <t>陈成成</t>
  </si>
  <si>
    <t>3708111999****2029</t>
  </si>
  <si>
    <t>史兰玉</t>
  </si>
  <si>
    <t>3708111999****3020</t>
  </si>
  <si>
    <t>张黎</t>
  </si>
  <si>
    <t>3708111999****1246</t>
  </si>
  <si>
    <t>张敏杰</t>
  </si>
  <si>
    <t>3708111999****122X</t>
  </si>
  <si>
    <t>杨关晨</t>
  </si>
  <si>
    <t>3708111999****0024</t>
  </si>
  <si>
    <t>薛肖乐</t>
  </si>
  <si>
    <t>3708111999****3028</t>
  </si>
  <si>
    <t>葛长江</t>
  </si>
  <si>
    <t>3708111999****2017</t>
  </si>
  <si>
    <t>张余腾</t>
  </si>
  <si>
    <t>3708111998****0523</t>
  </si>
  <si>
    <t>李梦真</t>
  </si>
  <si>
    <t>3708111998****5520</t>
  </si>
  <si>
    <t>孔祥吟</t>
  </si>
  <si>
    <t>3708111998****184X</t>
  </si>
  <si>
    <t>杨梦圆</t>
  </si>
  <si>
    <t>3708111998****1289</t>
  </si>
  <si>
    <t>李文泰</t>
  </si>
  <si>
    <t>3708111998****9517</t>
  </si>
  <si>
    <t>史庆威</t>
  </si>
  <si>
    <t>3708111998****3039</t>
  </si>
  <si>
    <t>唐欣欣</t>
  </si>
  <si>
    <t>3708111998****252X</t>
  </si>
  <si>
    <t>韩艳慧</t>
  </si>
  <si>
    <t>3708111998****6527</t>
  </si>
  <si>
    <t>李思民</t>
  </si>
  <si>
    <t>3708111998****2019</t>
  </si>
  <si>
    <t>时文硕</t>
  </si>
  <si>
    <t>3708111998****002X</t>
  </si>
  <si>
    <t>王苏婷</t>
  </si>
  <si>
    <t>3708111998****6021</t>
  </si>
  <si>
    <t>谢松辰</t>
  </si>
  <si>
    <t>3708111998****3013</t>
  </si>
  <si>
    <t>林盼盼</t>
  </si>
  <si>
    <t>3708111998****2027</t>
  </si>
  <si>
    <t>陈腾腾</t>
  </si>
  <si>
    <t>3708111998****1227</t>
  </si>
  <si>
    <t>李乾</t>
  </si>
  <si>
    <t>3708111997****2026</t>
  </si>
  <si>
    <t>王政</t>
  </si>
  <si>
    <t>3708111997****0536</t>
  </si>
  <si>
    <t>黄亚萌</t>
  </si>
  <si>
    <t>3708111997****0827</t>
  </si>
  <si>
    <t>胡传会</t>
  </si>
  <si>
    <t>3708111997****302X</t>
  </si>
  <si>
    <t>王慧莹</t>
  </si>
  <si>
    <t>张迪</t>
  </si>
  <si>
    <t>3708111997****4049</t>
  </si>
  <si>
    <t>李娜</t>
  </si>
  <si>
    <t>3708111996****4042</t>
  </si>
  <si>
    <t>陈瑞芳</t>
  </si>
  <si>
    <t>3708111996****0860</t>
  </si>
  <si>
    <t>张娴娴</t>
  </si>
  <si>
    <t>3708111996****1220</t>
  </si>
  <si>
    <t>崔彤宇</t>
  </si>
  <si>
    <t>3708111995****202X</t>
  </si>
  <si>
    <t>朱天琦</t>
  </si>
  <si>
    <t>3708111995****2821</t>
  </si>
  <si>
    <t>陈亚南</t>
  </si>
  <si>
    <t>3708111994****1225</t>
  </si>
  <si>
    <t>谢君</t>
  </si>
  <si>
    <t>3708111994****3023</t>
  </si>
  <si>
    <t>张丽</t>
  </si>
  <si>
    <t>3708111992****1826</t>
  </si>
  <si>
    <t>常智娅</t>
  </si>
  <si>
    <t>3708111992****4028</t>
  </si>
  <si>
    <t>李雪</t>
  </si>
  <si>
    <t>3708111992****0025</t>
  </si>
  <si>
    <t>孙元芳</t>
  </si>
  <si>
    <t>3708111989****0520</t>
  </si>
  <si>
    <t>程路然</t>
  </si>
  <si>
    <t>3708022000****4846</t>
  </si>
  <si>
    <t>李树龙</t>
  </si>
  <si>
    <t>3708022000****4210</t>
  </si>
  <si>
    <t>张艺冉</t>
  </si>
  <si>
    <t>3708022000****3327</t>
  </si>
  <si>
    <t>史汝玉</t>
  </si>
  <si>
    <t>3708022000****2126</t>
  </si>
  <si>
    <t>朱梦涛</t>
  </si>
  <si>
    <t>3708022000****3928</t>
  </si>
  <si>
    <t>张栋梁</t>
  </si>
  <si>
    <t>3708022000****3616</t>
  </si>
  <si>
    <t>崔嘉民</t>
  </si>
  <si>
    <t>3708022000****0954</t>
  </si>
  <si>
    <t>仇衍博</t>
  </si>
  <si>
    <t>3708021999****4215</t>
  </si>
  <si>
    <t>马童洋</t>
  </si>
  <si>
    <t>3708021999****1227</t>
  </si>
  <si>
    <t>张彤</t>
  </si>
  <si>
    <t>3708021999****0626</t>
  </si>
  <si>
    <t>李瀚学</t>
  </si>
  <si>
    <t>3708021999****4514</t>
  </si>
  <si>
    <t>施博文</t>
  </si>
  <si>
    <t>3708021999****2726</t>
  </si>
  <si>
    <t>杨紫霄</t>
  </si>
  <si>
    <t>3708021999****1525</t>
  </si>
  <si>
    <t>梁瑞</t>
  </si>
  <si>
    <t>3708021999****0921</t>
  </si>
  <si>
    <t>邓雅文</t>
  </si>
  <si>
    <t>3708021998****5123</t>
  </si>
  <si>
    <t>石欣冉</t>
  </si>
  <si>
    <t>3708021998****0622</t>
  </si>
  <si>
    <t>王淑涵</t>
  </si>
  <si>
    <t>3708021998****0020</t>
  </si>
  <si>
    <t>高梦雯</t>
  </si>
  <si>
    <t>3708021998****4823</t>
  </si>
  <si>
    <t>赵晓彤</t>
  </si>
  <si>
    <t>3708021998****2427</t>
  </si>
  <si>
    <t>樊初晓</t>
  </si>
  <si>
    <t>3708021998****0327</t>
  </si>
  <si>
    <t>刘桐聪</t>
  </si>
  <si>
    <t>3708021997****3913</t>
  </si>
  <si>
    <t>吴若楠</t>
  </si>
  <si>
    <t>3708021997****4540</t>
  </si>
  <si>
    <t>张敏</t>
  </si>
  <si>
    <t>3708021994****3924</t>
  </si>
  <si>
    <t>杨羽</t>
  </si>
  <si>
    <t>3707862000****1814</t>
  </si>
  <si>
    <t>齐鲁豪</t>
  </si>
  <si>
    <t>3707862000****1817</t>
  </si>
  <si>
    <t>王亚楠</t>
  </si>
  <si>
    <t>3707861996****362X</t>
  </si>
  <si>
    <t>孙福州</t>
  </si>
  <si>
    <t>3707851995****2550</t>
  </si>
  <si>
    <t>刘颖</t>
  </si>
  <si>
    <t>3707832000****7020</t>
  </si>
  <si>
    <t>范雪艳</t>
  </si>
  <si>
    <t>3707832000****3589</t>
  </si>
  <si>
    <t>隋维莉</t>
  </si>
  <si>
    <t>3707832000****2746</t>
  </si>
  <si>
    <t>刘娜</t>
  </si>
  <si>
    <t>3707811998****3260</t>
  </si>
  <si>
    <t>王靖璇</t>
  </si>
  <si>
    <t>3707252000****0225</t>
  </si>
  <si>
    <t>刘璐珊</t>
  </si>
  <si>
    <t>3707251999****5080</t>
  </si>
  <si>
    <t>李浩</t>
  </si>
  <si>
    <t>3707241999****3110</t>
  </si>
  <si>
    <t>陈杰</t>
  </si>
  <si>
    <t>3707241999****345X</t>
  </si>
  <si>
    <t>桂婧怡</t>
  </si>
  <si>
    <t>3707052000****0564</t>
  </si>
  <si>
    <t>刘志敏</t>
  </si>
  <si>
    <t>3707051999****2022</t>
  </si>
  <si>
    <t>刘世忠</t>
  </si>
  <si>
    <t>3707032000****3114</t>
  </si>
  <si>
    <t>王宁宁</t>
  </si>
  <si>
    <t>3708301999****052X</t>
  </si>
  <si>
    <t>高瑞泽</t>
  </si>
  <si>
    <t>3705232000****1625</t>
  </si>
  <si>
    <t>毕祥丽</t>
  </si>
  <si>
    <t>3705221998****0223</t>
  </si>
  <si>
    <t>冯元</t>
  </si>
  <si>
    <t>3704812000****8091X</t>
  </si>
  <si>
    <t>付菲</t>
  </si>
  <si>
    <t>3704812000****2265</t>
  </si>
  <si>
    <t>葛龙晴</t>
  </si>
  <si>
    <t>3704812000****564X</t>
  </si>
  <si>
    <t>王崇阳</t>
  </si>
  <si>
    <t>3704811999****3532</t>
  </si>
  <si>
    <t>李亚茹</t>
  </si>
  <si>
    <t>3704811999****2966</t>
  </si>
  <si>
    <t>崔文俊</t>
  </si>
  <si>
    <t>3704811999****1519</t>
  </si>
  <si>
    <t>李娅欣</t>
  </si>
  <si>
    <t>3704811999****2226</t>
  </si>
  <si>
    <t>柴静静</t>
  </si>
  <si>
    <t>3704811998****7721</t>
  </si>
  <si>
    <t>王晓琳</t>
  </si>
  <si>
    <t>3704811998****6446</t>
  </si>
  <si>
    <t>彭欣</t>
  </si>
  <si>
    <t>3704811998****7420</t>
  </si>
  <si>
    <t>赵宗苓</t>
  </si>
  <si>
    <t>3704811997****742X</t>
  </si>
  <si>
    <t>刘露</t>
  </si>
  <si>
    <t>3704811997****4305</t>
  </si>
  <si>
    <t>孔尚尚</t>
  </si>
  <si>
    <t>3704811996****2220</t>
  </si>
  <si>
    <t>赵静</t>
  </si>
  <si>
    <t>3704811996****3822</t>
  </si>
  <si>
    <t>侯瑞</t>
  </si>
  <si>
    <t>3704811996****0043</t>
  </si>
  <si>
    <t>时启超</t>
  </si>
  <si>
    <t>3704811996****4258</t>
  </si>
  <si>
    <t>赵凌云</t>
  </si>
  <si>
    <t>3704811995****3525</t>
  </si>
  <si>
    <t>程鑫</t>
  </si>
  <si>
    <t>3704811995****0926</t>
  </si>
  <si>
    <t>闵银萍</t>
  </si>
  <si>
    <t>3704811995****4628</t>
  </si>
  <si>
    <t>李嘉淇</t>
  </si>
  <si>
    <t>3704811992****5687</t>
  </si>
  <si>
    <t>李亚滕</t>
  </si>
  <si>
    <t>3704811990****2387</t>
  </si>
  <si>
    <t>胡瑞</t>
  </si>
  <si>
    <t>3704062000****3325</t>
  </si>
  <si>
    <t>陈永鑫</t>
  </si>
  <si>
    <t>3704061999****6011</t>
  </si>
  <si>
    <t>孙艳艳</t>
  </si>
  <si>
    <t>3704061995****0048</t>
  </si>
  <si>
    <t>孔文雅</t>
  </si>
  <si>
    <t>3704051995****5421</t>
  </si>
  <si>
    <t>田波</t>
  </si>
  <si>
    <t>3704041998****6217</t>
  </si>
  <si>
    <t>徐小轩</t>
  </si>
  <si>
    <t>3704041997****4536</t>
  </si>
  <si>
    <t>邱娜</t>
  </si>
  <si>
    <t>3704041997****0024</t>
  </si>
  <si>
    <t>李娅楠</t>
  </si>
  <si>
    <t>3704041996****1446</t>
  </si>
  <si>
    <t>段心怡</t>
  </si>
  <si>
    <t>3704032001****3423</t>
  </si>
  <si>
    <t>范青</t>
  </si>
  <si>
    <t>3704031999****5622</t>
  </si>
  <si>
    <t>宋淼</t>
  </si>
  <si>
    <t>3704031998****4927</t>
  </si>
  <si>
    <t>邢丽萍</t>
  </si>
  <si>
    <t>3704031997****1848</t>
  </si>
  <si>
    <t>刘培举</t>
  </si>
  <si>
    <t>3704021999****6015</t>
  </si>
  <si>
    <t>裴晓璐</t>
  </si>
  <si>
    <t>3704021997****062X</t>
  </si>
  <si>
    <t>武玉镇</t>
  </si>
  <si>
    <t>3703231998****1413</t>
  </si>
  <si>
    <t>王奕雯</t>
  </si>
  <si>
    <t>3702831999****5423</t>
  </si>
  <si>
    <t>姜德邦</t>
  </si>
  <si>
    <t>3702821999****4000</t>
  </si>
  <si>
    <t>张波</t>
  </si>
  <si>
    <t>3701812000****0736</t>
  </si>
  <si>
    <t>彭莺莺</t>
  </si>
  <si>
    <t>3413221995****6425</t>
  </si>
  <si>
    <t>范星航</t>
  </si>
  <si>
    <t>3412222000****0280</t>
  </si>
  <si>
    <t>王肖肖</t>
  </si>
  <si>
    <t>3412211996****7326</t>
  </si>
  <si>
    <t>屈曼莉</t>
  </si>
  <si>
    <t>3203221993****4446</t>
  </si>
  <si>
    <t>季兴伟</t>
  </si>
  <si>
    <t>2310262000****272X</t>
  </si>
  <si>
    <t>刘美希</t>
  </si>
  <si>
    <t>2309211999****0245</t>
  </si>
  <si>
    <t>王湄钰</t>
  </si>
  <si>
    <t>2301812000****4722</t>
  </si>
  <si>
    <t>赵子均</t>
  </si>
  <si>
    <t>2301032000****6627</t>
  </si>
  <si>
    <t>邹岐</t>
  </si>
  <si>
    <t>2201221992****4027</t>
  </si>
  <si>
    <t>陈晶</t>
  </si>
  <si>
    <t>2105221992****0025</t>
  </si>
  <si>
    <t>罗予</t>
  </si>
  <si>
    <t>1426251994****4820</t>
  </si>
  <si>
    <t>郭雄伟</t>
  </si>
  <si>
    <t>1411022001****0013</t>
  </si>
  <si>
    <t>季彦敏</t>
  </si>
  <si>
    <t>1309271997****1229</t>
  </si>
  <si>
    <t>唐鹏飞</t>
  </si>
  <si>
    <t>3709832000****6116</t>
  </si>
  <si>
    <t>3708811997****6322</t>
  </si>
  <si>
    <t>赵亚凡</t>
  </si>
  <si>
    <t>3708311999****6223</t>
  </si>
  <si>
    <t>王梦冉</t>
  </si>
  <si>
    <t>3708022000****1828</t>
  </si>
  <si>
    <t>李诗语</t>
  </si>
  <si>
    <t>3708021999****0620</t>
  </si>
  <si>
    <t>陈晞涵</t>
  </si>
  <si>
    <t>3706842000****3128</t>
  </si>
  <si>
    <t>王娟</t>
  </si>
  <si>
    <t>3709111998****0425</t>
  </si>
  <si>
    <t>姚典霞</t>
  </si>
  <si>
    <t>3704061996****7441</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</si>
</sst>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theme="1"/>
      <name val="宋体"/>
      <charset val="134"/>
      <scheme val="minor"/>
    </font>
    <font>
      <sz val="18"/>
      <color theme="1"/>
      <name val="方正小标宋简体"/>
      <charset val="134"/>
    </font>
    <font>
      <sz val="11"/>
      <color theme="1"/>
      <name val="宋体"/>
      <charset val="134"/>
    </font>
    <font>
      <sz val="11"/>
      <name val="Times New Roman"/>
      <charset val="134"/>
    </font>
    <font>
      <sz val="11"/>
      <color theme="1"/>
      <name val="Times New Roman"/>
      <charset val="134"/>
    </font>
    <font>
      <sz val="11"/>
      <color rgb="FF000000"/>
      <name val="宋体"/>
      <charset val="134"/>
    </font>
    <font>
      <sz val="11"/>
      <color rgb="FF000000"/>
      <name val="Times New Roman"/>
      <charset val="134"/>
    </font>
    <font>
      <sz val="11"/>
      <name val="宋体"/>
      <charset val="134"/>
    </font>
    <font>
      <sz val="11"/>
      <color indexed="8"/>
      <name val="宋体"/>
      <charset val="134"/>
    </font>
    <font>
      <sz val="11"/>
      <color indexed="8"/>
      <name val="Times New Roman"/>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0" fillId="3" borderId="0" applyNumberFormat="0" applyBorder="0" applyAlignment="0" applyProtection="0">
      <alignment vertical="center"/>
    </xf>
    <xf numFmtId="0" fontId="11" fillId="4"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5" borderId="0" applyNumberFormat="0" applyBorder="0" applyAlignment="0" applyProtection="0">
      <alignment vertical="center"/>
    </xf>
    <xf numFmtId="0" fontId="12" fillId="6" borderId="0" applyNumberFormat="0" applyBorder="0" applyAlignment="0" applyProtection="0">
      <alignment vertical="center"/>
    </xf>
    <xf numFmtId="43" fontId="0" fillId="0" borderId="0" applyFont="0" applyFill="0" applyBorder="0" applyAlignment="0" applyProtection="0">
      <alignment vertical="center"/>
    </xf>
    <xf numFmtId="0" fontId="13" fillId="7" borderId="0" applyNumberFormat="0" applyBorder="0" applyAlignment="0" applyProtection="0">
      <alignment vertical="center"/>
    </xf>
    <xf numFmtId="0" fontId="14"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0" fillId="8" borderId="3" applyNumberFormat="0" applyFont="0" applyAlignment="0" applyProtection="0">
      <alignment vertical="center"/>
    </xf>
    <xf numFmtId="0" fontId="13" fillId="9" borderId="0" applyNumberFormat="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4" applyNumberFormat="0" applyFill="0" applyAlignment="0" applyProtection="0">
      <alignment vertical="center"/>
    </xf>
    <xf numFmtId="0" fontId="21" fillId="0" borderId="4" applyNumberFormat="0" applyFill="0" applyAlignment="0" applyProtection="0">
      <alignment vertical="center"/>
    </xf>
    <xf numFmtId="0" fontId="13" fillId="10" borderId="0" applyNumberFormat="0" applyBorder="0" applyAlignment="0" applyProtection="0">
      <alignment vertical="center"/>
    </xf>
    <xf numFmtId="0" fontId="16" fillId="0" borderId="5" applyNumberFormat="0" applyFill="0" applyAlignment="0" applyProtection="0">
      <alignment vertical="center"/>
    </xf>
    <xf numFmtId="0" fontId="13" fillId="11" borderId="0" applyNumberFormat="0" applyBorder="0" applyAlignment="0" applyProtection="0">
      <alignment vertical="center"/>
    </xf>
    <xf numFmtId="0" fontId="22" fillId="12" borderId="6" applyNumberFormat="0" applyAlignment="0" applyProtection="0">
      <alignment vertical="center"/>
    </xf>
    <xf numFmtId="0" fontId="23" fillId="12" borderId="2" applyNumberFormat="0" applyAlignment="0" applyProtection="0">
      <alignment vertical="center"/>
    </xf>
    <xf numFmtId="0" fontId="24" fillId="13" borderId="7" applyNumberFormat="0" applyAlignment="0" applyProtection="0">
      <alignment vertical="center"/>
    </xf>
    <xf numFmtId="0" fontId="10" fillId="14" borderId="0" applyNumberFormat="0" applyBorder="0" applyAlignment="0" applyProtection="0">
      <alignment vertical="center"/>
    </xf>
    <xf numFmtId="0" fontId="13" fillId="15" borderId="0" applyNumberFormat="0" applyBorder="0" applyAlignment="0" applyProtection="0">
      <alignment vertical="center"/>
    </xf>
    <xf numFmtId="0" fontId="25" fillId="0" borderId="8" applyNumberFormat="0" applyFill="0" applyAlignment="0" applyProtection="0">
      <alignment vertical="center"/>
    </xf>
    <xf numFmtId="0" fontId="26" fillId="0" borderId="9" applyNumberFormat="0" applyFill="0" applyAlignment="0" applyProtection="0">
      <alignment vertical="center"/>
    </xf>
    <xf numFmtId="0" fontId="27" fillId="16" borderId="0" applyNumberFormat="0" applyBorder="0" applyAlignment="0" applyProtection="0">
      <alignment vertical="center"/>
    </xf>
    <xf numFmtId="0" fontId="28" fillId="17" borderId="0" applyNumberFormat="0" applyBorder="0" applyAlignment="0" applyProtection="0">
      <alignment vertical="center"/>
    </xf>
    <xf numFmtId="0" fontId="10" fillId="18" borderId="0" applyNumberFormat="0" applyBorder="0" applyAlignment="0" applyProtection="0">
      <alignment vertical="center"/>
    </xf>
    <xf numFmtId="0" fontId="13"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0" fillId="23" borderId="0" applyNumberFormat="0" applyBorder="0" applyAlignment="0" applyProtection="0">
      <alignment vertical="center"/>
    </xf>
    <xf numFmtId="0" fontId="13" fillId="24" borderId="0" applyNumberFormat="0" applyBorder="0" applyAlignment="0" applyProtection="0">
      <alignment vertical="center"/>
    </xf>
    <xf numFmtId="0" fontId="13" fillId="25" borderId="0" applyNumberFormat="0" applyBorder="0" applyAlignment="0" applyProtection="0">
      <alignment vertical="center"/>
    </xf>
    <xf numFmtId="0" fontId="10" fillId="26" borderId="0" applyNumberFormat="0" applyBorder="0" applyAlignment="0" applyProtection="0">
      <alignment vertical="center"/>
    </xf>
    <xf numFmtId="0" fontId="10" fillId="27" borderId="0" applyNumberFormat="0" applyBorder="0" applyAlignment="0" applyProtection="0">
      <alignment vertical="center"/>
    </xf>
    <xf numFmtId="0" fontId="13" fillId="28" borderId="0" applyNumberFormat="0" applyBorder="0" applyAlignment="0" applyProtection="0">
      <alignment vertical="center"/>
    </xf>
    <xf numFmtId="0" fontId="10" fillId="29" borderId="0" applyNumberFormat="0" applyBorder="0" applyAlignment="0" applyProtection="0">
      <alignment vertical="center"/>
    </xf>
    <xf numFmtId="0" fontId="13" fillId="30" borderId="0" applyNumberFormat="0" applyBorder="0" applyAlignment="0" applyProtection="0">
      <alignment vertical="center"/>
    </xf>
    <xf numFmtId="0" fontId="13" fillId="31" borderId="0" applyNumberFormat="0" applyBorder="0" applyAlignment="0" applyProtection="0">
      <alignment vertical="center"/>
    </xf>
    <xf numFmtId="0" fontId="10" fillId="32" borderId="0" applyNumberFormat="0" applyBorder="0" applyAlignment="0" applyProtection="0">
      <alignment vertical="center"/>
    </xf>
    <xf numFmtId="0" fontId="13" fillId="33" borderId="0" applyNumberFormat="0" applyBorder="0" applyAlignment="0" applyProtection="0">
      <alignment vertical="center"/>
    </xf>
  </cellStyleXfs>
  <cellXfs count="21">
    <xf numFmtId="0" fontId="0" fillId="0" borderId="0" xfId="0">
      <alignment vertical="center"/>
    </xf>
    <xf numFmtId="0" fontId="0" fillId="0" borderId="0" xfId="0" applyAlignment="1">
      <alignment horizontal="center" vertical="center"/>
    </xf>
    <xf numFmtId="0" fontId="1" fillId="2" borderId="0" xfId="0" applyFont="1" applyFill="1" applyAlignment="1">
      <alignment horizontal="center" vertical="center" wrapText="1"/>
    </xf>
    <xf numFmtId="0" fontId="2" fillId="0" borderId="1" xfId="0" applyFont="1" applyBorder="1" applyAlignment="1">
      <alignment horizontal="center" vertical="center"/>
    </xf>
    <xf numFmtId="49" fontId="2" fillId="0" borderId="1" xfId="0" applyNumberFormat="1" applyFont="1" applyBorder="1" applyAlignment="1">
      <alignment horizontal="center" vertical="center"/>
    </xf>
    <xf numFmtId="0" fontId="3" fillId="0" borderId="1" xfId="0" applyFont="1" applyFill="1" applyBorder="1" applyAlignment="1">
      <alignment horizontal="center" vertical="center"/>
    </xf>
    <xf numFmtId="0" fontId="2"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1" xfId="0" applyNumberFormat="1" applyFont="1" applyFill="1" applyBorder="1" applyAlignment="1">
      <alignment horizontal="center" vertical="center" wrapText="1"/>
    </xf>
    <xf numFmtId="0" fontId="5" fillId="2" borderId="1" xfId="0" applyFont="1" applyFill="1" applyBorder="1" applyAlignment="1">
      <alignment horizontal="center" vertical="center" wrapText="1"/>
    </xf>
    <xf numFmtId="0" fontId="6" fillId="2" borderId="1" xfId="0" applyNumberFormat="1" applyFont="1" applyFill="1" applyBorder="1" applyAlignment="1">
      <alignment horizontal="center" vertical="center" wrapText="1"/>
    </xf>
    <xf numFmtId="0" fontId="7" fillId="2" borderId="1" xfId="0" applyFont="1" applyFill="1" applyBorder="1" applyAlignment="1">
      <alignment horizontal="center" vertical="center" wrapText="1"/>
    </xf>
    <xf numFmtId="0" fontId="2" fillId="2" borderId="1" xfId="31" applyFont="1" applyFill="1" applyBorder="1" applyAlignment="1">
      <alignment horizontal="center" vertical="center" wrapText="1"/>
    </xf>
    <xf numFmtId="0" fontId="2" fillId="2" borderId="1" xfId="0" applyFont="1" applyFill="1" applyBorder="1" applyAlignment="1">
      <alignment horizontal="center" vertical="center"/>
    </xf>
    <xf numFmtId="0" fontId="4" fillId="2" borderId="1" xfId="0" applyNumberFormat="1" applyFont="1" applyFill="1" applyBorder="1" applyAlignment="1">
      <alignment horizontal="center" vertical="center"/>
    </xf>
    <xf numFmtId="0" fontId="3" fillId="2" borderId="1" xfId="0" applyNumberFormat="1" applyFont="1" applyFill="1" applyBorder="1" applyAlignment="1">
      <alignment horizontal="center" vertical="center" wrapText="1"/>
    </xf>
    <xf numFmtId="49" fontId="2" fillId="2" borderId="1" xfId="0" applyNumberFormat="1" applyFont="1" applyFill="1" applyBorder="1" applyAlignment="1">
      <alignment horizontal="center" vertical="center" wrapText="1"/>
    </xf>
    <xf numFmtId="0" fontId="4" fillId="2" borderId="1" xfId="0" applyNumberFormat="1" applyFont="1" applyFill="1" applyBorder="1" applyAlignment="1" applyProtection="1">
      <alignment horizontal="center" vertical="center" wrapText="1"/>
      <protection locked="0"/>
    </xf>
    <xf numFmtId="0" fontId="5" fillId="2" borderId="1" xfId="0" applyFont="1" applyFill="1" applyBorder="1" applyAlignment="1">
      <alignment horizontal="center" wrapText="1"/>
    </xf>
    <xf numFmtId="0" fontId="8" fillId="2" borderId="1" xfId="0" applyFont="1" applyFill="1" applyBorder="1" applyAlignment="1">
      <alignment horizontal="center" vertical="center" wrapText="1"/>
    </xf>
    <xf numFmtId="0" fontId="9" fillId="2" borderId="1" xfId="0" applyNumberFormat="1"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783"/>
  <sheetViews>
    <sheetView tabSelected="1" topLeftCell="A774" workbookViewId="0">
      <selection activeCell="D788" sqref="D788"/>
    </sheetView>
  </sheetViews>
  <sheetFormatPr defaultColWidth="20.375" defaultRowHeight="13.5" outlineLevelCol="4"/>
  <cols>
    <col min="1" max="1" width="7.125" customWidth="1"/>
    <col min="2" max="2" width="14.875" customWidth="1"/>
    <col min="3" max="3" width="20.375" customWidth="1"/>
    <col min="4" max="4" width="20.375" style="1" customWidth="1"/>
    <col min="5" max="16383" width="20.375" customWidth="1"/>
  </cols>
  <sheetData>
    <row r="1" ht="24" spans="1:5">
      <c r="A1" s="2" t="s">
        <v>0</v>
      </c>
      <c r="B1" s="2"/>
      <c r="C1" s="2"/>
      <c r="D1" s="2"/>
      <c r="E1" s="2"/>
    </row>
    <row r="2" spans="1:5">
      <c r="A2" s="3" t="s">
        <v>1</v>
      </c>
      <c r="B2" s="3" t="s">
        <v>2</v>
      </c>
      <c r="C2" s="4" t="s">
        <v>3</v>
      </c>
      <c r="D2" s="4" t="s">
        <v>4</v>
      </c>
      <c r="E2" s="4" t="s">
        <v>5</v>
      </c>
    </row>
    <row r="3" ht="15" spans="1:5">
      <c r="A3" s="5">
        <v>1</v>
      </c>
      <c r="B3" s="6" t="s">
        <v>6</v>
      </c>
      <c r="C3" s="7" t="s">
        <v>7</v>
      </c>
      <c r="D3" s="7">
        <v>221101</v>
      </c>
      <c r="E3" s="6" t="s">
        <v>8</v>
      </c>
    </row>
    <row r="4" ht="15" spans="1:5">
      <c r="A4" s="5">
        <v>2</v>
      </c>
      <c r="B4" s="6" t="s">
        <v>9</v>
      </c>
      <c r="C4" s="8" t="s">
        <v>10</v>
      </c>
      <c r="D4" s="7">
        <v>221102</v>
      </c>
      <c r="E4" s="6" t="s">
        <v>8</v>
      </c>
    </row>
    <row r="5" ht="15" spans="1:5">
      <c r="A5" s="5">
        <v>3</v>
      </c>
      <c r="B5" s="9" t="s">
        <v>11</v>
      </c>
      <c r="C5" s="10" t="s">
        <v>12</v>
      </c>
      <c r="D5" s="7">
        <v>221103</v>
      </c>
      <c r="E5" s="9" t="s">
        <v>8</v>
      </c>
    </row>
    <row r="6" ht="15" spans="1:5">
      <c r="A6" s="5">
        <v>4</v>
      </c>
      <c r="B6" s="6" t="s">
        <v>13</v>
      </c>
      <c r="C6" s="8" t="s">
        <v>14</v>
      </c>
      <c r="D6" s="7">
        <v>221104</v>
      </c>
      <c r="E6" s="6" t="s">
        <v>8</v>
      </c>
    </row>
    <row r="7" ht="15" spans="1:5">
      <c r="A7" s="5">
        <v>5</v>
      </c>
      <c r="B7" s="6" t="s">
        <v>15</v>
      </c>
      <c r="C7" s="8" t="s">
        <v>16</v>
      </c>
      <c r="D7" s="7">
        <v>221105</v>
      </c>
      <c r="E7" s="6" t="s">
        <v>8</v>
      </c>
    </row>
    <row r="8" ht="15" spans="1:5">
      <c r="A8" s="5">
        <v>6</v>
      </c>
      <c r="B8" s="6" t="s">
        <v>17</v>
      </c>
      <c r="C8" s="8" t="s">
        <v>18</v>
      </c>
      <c r="D8" s="7">
        <v>221106</v>
      </c>
      <c r="E8" s="6" t="s">
        <v>8</v>
      </c>
    </row>
    <row r="9" ht="15" spans="1:5">
      <c r="A9" s="5">
        <v>7</v>
      </c>
      <c r="B9" s="6" t="s">
        <v>19</v>
      </c>
      <c r="C9" s="8" t="s">
        <v>20</v>
      </c>
      <c r="D9" s="7">
        <v>221107</v>
      </c>
      <c r="E9" s="6" t="s">
        <v>8</v>
      </c>
    </row>
    <row r="10" ht="15" spans="1:5">
      <c r="A10" s="5">
        <v>8</v>
      </c>
      <c r="B10" s="6" t="s">
        <v>21</v>
      </c>
      <c r="C10" s="8" t="s">
        <v>22</v>
      </c>
      <c r="D10" s="7">
        <v>221108</v>
      </c>
      <c r="E10" s="6" t="s">
        <v>8</v>
      </c>
    </row>
    <row r="11" ht="15" spans="1:5">
      <c r="A11" s="5">
        <v>9</v>
      </c>
      <c r="B11" s="6" t="s">
        <v>23</v>
      </c>
      <c r="C11" s="8" t="s">
        <v>24</v>
      </c>
      <c r="D11" s="7">
        <v>221109</v>
      </c>
      <c r="E11" s="6" t="s">
        <v>8</v>
      </c>
    </row>
    <row r="12" ht="15" spans="1:5">
      <c r="A12" s="5">
        <v>10</v>
      </c>
      <c r="B12" s="6" t="s">
        <v>25</v>
      </c>
      <c r="C12" s="8" t="s">
        <v>26</v>
      </c>
      <c r="D12" s="7">
        <v>221110</v>
      </c>
      <c r="E12" s="6" t="s">
        <v>8</v>
      </c>
    </row>
    <row r="13" ht="15" spans="1:5">
      <c r="A13" s="5">
        <v>11</v>
      </c>
      <c r="B13" s="6" t="s">
        <v>27</v>
      </c>
      <c r="C13" s="8" t="s">
        <v>28</v>
      </c>
      <c r="D13" s="7">
        <v>221111</v>
      </c>
      <c r="E13" s="6" t="s">
        <v>8</v>
      </c>
    </row>
    <row r="14" ht="15" spans="1:5">
      <c r="A14" s="5">
        <v>12</v>
      </c>
      <c r="B14" s="6" t="s">
        <v>29</v>
      </c>
      <c r="C14" s="8" t="s">
        <v>30</v>
      </c>
      <c r="D14" s="7">
        <v>221112</v>
      </c>
      <c r="E14" s="6" t="s">
        <v>8</v>
      </c>
    </row>
    <row r="15" ht="15" spans="1:5">
      <c r="A15" s="5">
        <v>13</v>
      </c>
      <c r="B15" s="9" t="s">
        <v>31</v>
      </c>
      <c r="C15" s="10" t="s">
        <v>32</v>
      </c>
      <c r="D15" s="7">
        <v>221113</v>
      </c>
      <c r="E15" s="9" t="s">
        <v>8</v>
      </c>
    </row>
    <row r="16" ht="15" spans="1:5">
      <c r="A16" s="5">
        <v>14</v>
      </c>
      <c r="B16" s="6" t="s">
        <v>33</v>
      </c>
      <c r="C16" s="8" t="s">
        <v>34</v>
      </c>
      <c r="D16" s="7">
        <v>221114</v>
      </c>
      <c r="E16" s="6" t="s">
        <v>8</v>
      </c>
    </row>
    <row r="17" ht="15" spans="1:5">
      <c r="A17" s="5">
        <v>15</v>
      </c>
      <c r="B17" s="6" t="s">
        <v>35</v>
      </c>
      <c r="C17" s="8" t="s">
        <v>36</v>
      </c>
      <c r="D17" s="7">
        <v>221115</v>
      </c>
      <c r="E17" s="6" t="s">
        <v>8</v>
      </c>
    </row>
    <row r="18" ht="15" spans="1:5">
      <c r="A18" s="5">
        <v>16</v>
      </c>
      <c r="B18" s="6" t="s">
        <v>37</v>
      </c>
      <c r="C18" s="8" t="s">
        <v>38</v>
      </c>
      <c r="D18" s="7">
        <v>221116</v>
      </c>
      <c r="E18" s="11" t="s">
        <v>8</v>
      </c>
    </row>
    <row r="19" ht="15" spans="1:5">
      <c r="A19" s="5">
        <v>17</v>
      </c>
      <c r="B19" s="9" t="s">
        <v>39</v>
      </c>
      <c r="C19" s="10" t="s">
        <v>40</v>
      </c>
      <c r="D19" s="7">
        <v>221117</v>
      </c>
      <c r="E19" s="9" t="s">
        <v>8</v>
      </c>
    </row>
    <row r="20" ht="15" spans="1:5">
      <c r="A20" s="5">
        <v>18</v>
      </c>
      <c r="B20" s="6" t="s">
        <v>41</v>
      </c>
      <c r="C20" s="8" t="s">
        <v>42</v>
      </c>
      <c r="D20" s="7">
        <v>221118</v>
      </c>
      <c r="E20" s="6" t="s">
        <v>8</v>
      </c>
    </row>
    <row r="21" ht="15" spans="1:5">
      <c r="A21" s="5">
        <v>19</v>
      </c>
      <c r="B21" s="6" t="s">
        <v>43</v>
      </c>
      <c r="C21" s="8" t="s">
        <v>44</v>
      </c>
      <c r="D21" s="7">
        <v>221119</v>
      </c>
      <c r="E21" s="6" t="s">
        <v>8</v>
      </c>
    </row>
    <row r="22" ht="15" spans="1:5">
      <c r="A22" s="5">
        <v>20</v>
      </c>
      <c r="B22" s="6" t="s">
        <v>45</v>
      </c>
      <c r="C22" s="8" t="s">
        <v>46</v>
      </c>
      <c r="D22" s="7">
        <v>221120</v>
      </c>
      <c r="E22" s="6" t="s">
        <v>8</v>
      </c>
    </row>
    <row r="23" ht="15" spans="1:5">
      <c r="A23" s="5">
        <v>21</v>
      </c>
      <c r="B23" s="6" t="s">
        <v>47</v>
      </c>
      <c r="C23" s="8" t="s">
        <v>48</v>
      </c>
      <c r="D23" s="7">
        <v>221121</v>
      </c>
      <c r="E23" s="6" t="s">
        <v>8</v>
      </c>
    </row>
    <row r="24" ht="15" spans="1:5">
      <c r="A24" s="5">
        <v>22</v>
      </c>
      <c r="B24" s="6" t="s">
        <v>49</v>
      </c>
      <c r="C24" s="8" t="s">
        <v>50</v>
      </c>
      <c r="D24" s="7">
        <v>221122</v>
      </c>
      <c r="E24" s="6" t="s">
        <v>8</v>
      </c>
    </row>
    <row r="25" ht="15" spans="1:5">
      <c r="A25" s="5">
        <v>23</v>
      </c>
      <c r="B25" s="6" t="s">
        <v>51</v>
      </c>
      <c r="C25" s="8" t="s">
        <v>52</v>
      </c>
      <c r="D25" s="7">
        <v>221123</v>
      </c>
      <c r="E25" s="6" t="s">
        <v>8</v>
      </c>
    </row>
    <row r="26" ht="15" spans="1:5">
      <c r="A26" s="5">
        <v>24</v>
      </c>
      <c r="B26" s="6" t="s">
        <v>53</v>
      </c>
      <c r="C26" s="8" t="s">
        <v>54</v>
      </c>
      <c r="D26" s="7">
        <v>221124</v>
      </c>
      <c r="E26" s="6" t="s">
        <v>8</v>
      </c>
    </row>
    <row r="27" ht="15" spans="1:5">
      <c r="A27" s="5">
        <v>25</v>
      </c>
      <c r="B27" s="6" t="s">
        <v>55</v>
      </c>
      <c r="C27" s="8" t="s">
        <v>52</v>
      </c>
      <c r="D27" s="7">
        <v>221125</v>
      </c>
      <c r="E27" s="6" t="s">
        <v>8</v>
      </c>
    </row>
    <row r="28" ht="15" spans="1:5">
      <c r="A28" s="5">
        <v>26</v>
      </c>
      <c r="B28" s="9" t="s">
        <v>56</v>
      </c>
      <c r="C28" s="10" t="s">
        <v>57</v>
      </c>
      <c r="D28" s="7">
        <v>221126</v>
      </c>
      <c r="E28" s="9" t="s">
        <v>8</v>
      </c>
    </row>
    <row r="29" ht="15" spans="1:5">
      <c r="A29" s="5">
        <v>27</v>
      </c>
      <c r="B29" s="6" t="s">
        <v>58</v>
      </c>
      <c r="C29" s="8" t="s">
        <v>59</v>
      </c>
      <c r="D29" s="7">
        <v>221127</v>
      </c>
      <c r="E29" s="6" t="s">
        <v>8</v>
      </c>
    </row>
    <row r="30" ht="15" spans="1:5">
      <c r="A30" s="5">
        <v>28</v>
      </c>
      <c r="B30" s="9" t="s">
        <v>60</v>
      </c>
      <c r="C30" s="10" t="s">
        <v>61</v>
      </c>
      <c r="D30" s="7">
        <v>221128</v>
      </c>
      <c r="E30" s="9" t="s">
        <v>8</v>
      </c>
    </row>
    <row r="31" ht="15" spans="1:5">
      <c r="A31" s="5">
        <v>29</v>
      </c>
      <c r="B31" s="6" t="s">
        <v>62</v>
      </c>
      <c r="C31" s="8" t="s">
        <v>63</v>
      </c>
      <c r="D31" s="7">
        <v>221129</v>
      </c>
      <c r="E31" s="6" t="s">
        <v>8</v>
      </c>
    </row>
    <row r="32" ht="15" spans="1:5">
      <c r="A32" s="5">
        <v>30</v>
      </c>
      <c r="B32" s="6" t="s">
        <v>64</v>
      </c>
      <c r="C32" s="8" t="s">
        <v>65</v>
      </c>
      <c r="D32" s="7">
        <v>221130</v>
      </c>
      <c r="E32" s="12" t="s">
        <v>8</v>
      </c>
    </row>
    <row r="33" ht="15" spans="1:5">
      <c r="A33" s="5">
        <v>31</v>
      </c>
      <c r="B33" s="6" t="s">
        <v>66</v>
      </c>
      <c r="C33" s="8" t="s">
        <v>67</v>
      </c>
      <c r="D33" s="7">
        <v>221131</v>
      </c>
      <c r="E33" s="6" t="s">
        <v>8</v>
      </c>
    </row>
    <row r="34" ht="15" spans="1:5">
      <c r="A34" s="5">
        <v>32</v>
      </c>
      <c r="B34" s="6" t="s">
        <v>68</v>
      </c>
      <c r="C34" s="8" t="s">
        <v>69</v>
      </c>
      <c r="D34" s="7">
        <v>221132</v>
      </c>
      <c r="E34" s="6" t="s">
        <v>8</v>
      </c>
    </row>
    <row r="35" ht="15" spans="1:5">
      <c r="A35" s="5">
        <v>33</v>
      </c>
      <c r="B35" s="9" t="s">
        <v>70</v>
      </c>
      <c r="C35" s="10" t="s">
        <v>71</v>
      </c>
      <c r="D35" s="7">
        <v>221133</v>
      </c>
      <c r="E35" s="9" t="s">
        <v>8</v>
      </c>
    </row>
    <row r="36" ht="15" spans="1:5">
      <c r="A36" s="5">
        <v>34</v>
      </c>
      <c r="B36" s="9" t="s">
        <v>72</v>
      </c>
      <c r="C36" s="10" t="s">
        <v>73</v>
      </c>
      <c r="D36" s="7">
        <v>221134</v>
      </c>
      <c r="E36" s="11" t="s">
        <v>8</v>
      </c>
    </row>
    <row r="37" ht="15" spans="1:5">
      <c r="A37" s="5">
        <v>35</v>
      </c>
      <c r="B37" s="6" t="s">
        <v>74</v>
      </c>
      <c r="C37" s="8" t="s">
        <v>75</v>
      </c>
      <c r="D37" s="7">
        <v>221135</v>
      </c>
      <c r="E37" s="6" t="s">
        <v>76</v>
      </c>
    </row>
    <row r="38" ht="15" spans="1:5">
      <c r="A38" s="5">
        <v>36</v>
      </c>
      <c r="B38" s="9" t="s">
        <v>77</v>
      </c>
      <c r="C38" s="10" t="s">
        <v>78</v>
      </c>
      <c r="D38" s="7">
        <v>221136</v>
      </c>
      <c r="E38" s="9" t="s">
        <v>76</v>
      </c>
    </row>
    <row r="39" ht="15" spans="1:5">
      <c r="A39" s="5">
        <v>37</v>
      </c>
      <c r="B39" s="6" t="s">
        <v>79</v>
      </c>
      <c r="C39" s="8" t="s">
        <v>80</v>
      </c>
      <c r="D39" s="7">
        <v>221137</v>
      </c>
      <c r="E39" s="6" t="s">
        <v>76</v>
      </c>
    </row>
    <row r="40" ht="15" spans="1:5">
      <c r="A40" s="5">
        <v>38</v>
      </c>
      <c r="B40" s="9" t="s">
        <v>81</v>
      </c>
      <c r="C40" s="10" t="s">
        <v>82</v>
      </c>
      <c r="D40" s="7">
        <v>221138</v>
      </c>
      <c r="E40" s="9" t="s">
        <v>76</v>
      </c>
    </row>
    <row r="41" ht="15" spans="1:5">
      <c r="A41" s="5">
        <v>39</v>
      </c>
      <c r="B41" s="6" t="s">
        <v>83</v>
      </c>
      <c r="C41" s="8" t="s">
        <v>84</v>
      </c>
      <c r="D41" s="7">
        <v>221139</v>
      </c>
      <c r="E41" s="6" t="s">
        <v>76</v>
      </c>
    </row>
    <row r="42" ht="15" spans="1:5">
      <c r="A42" s="5">
        <v>40</v>
      </c>
      <c r="B42" s="6" t="s">
        <v>85</v>
      </c>
      <c r="C42" s="8" t="s">
        <v>86</v>
      </c>
      <c r="D42" s="7">
        <v>221140</v>
      </c>
      <c r="E42" s="6" t="s">
        <v>76</v>
      </c>
    </row>
    <row r="43" ht="15" spans="1:5">
      <c r="A43" s="5">
        <v>41</v>
      </c>
      <c r="B43" s="9" t="s">
        <v>87</v>
      </c>
      <c r="C43" s="10" t="s">
        <v>88</v>
      </c>
      <c r="D43" s="7">
        <v>221141</v>
      </c>
      <c r="E43" s="9" t="s">
        <v>76</v>
      </c>
    </row>
    <row r="44" ht="15" spans="1:5">
      <c r="A44" s="5">
        <v>42</v>
      </c>
      <c r="B44" s="6" t="s">
        <v>89</v>
      </c>
      <c r="C44" s="8" t="s">
        <v>90</v>
      </c>
      <c r="D44" s="7">
        <v>221142</v>
      </c>
      <c r="E44" s="6" t="s">
        <v>76</v>
      </c>
    </row>
    <row r="45" ht="15" spans="1:5">
      <c r="A45" s="5">
        <v>43</v>
      </c>
      <c r="B45" s="9" t="s">
        <v>91</v>
      </c>
      <c r="C45" s="10" t="s">
        <v>92</v>
      </c>
      <c r="D45" s="7">
        <v>221143</v>
      </c>
      <c r="E45" s="9" t="s">
        <v>76</v>
      </c>
    </row>
    <row r="46" ht="15" spans="1:5">
      <c r="A46" s="5">
        <v>44</v>
      </c>
      <c r="B46" s="6" t="s">
        <v>93</v>
      </c>
      <c r="C46" s="8" t="s">
        <v>94</v>
      </c>
      <c r="D46" s="7">
        <v>221144</v>
      </c>
      <c r="E46" s="6" t="s">
        <v>76</v>
      </c>
    </row>
    <row r="47" ht="15" spans="1:5">
      <c r="A47" s="5">
        <v>45</v>
      </c>
      <c r="B47" s="9" t="s">
        <v>95</v>
      </c>
      <c r="C47" s="10" t="s">
        <v>96</v>
      </c>
      <c r="D47" s="7">
        <v>221145</v>
      </c>
      <c r="E47" s="9" t="s">
        <v>76</v>
      </c>
    </row>
    <row r="48" ht="15" spans="1:5">
      <c r="A48" s="5">
        <v>46</v>
      </c>
      <c r="B48" s="9" t="s">
        <v>97</v>
      </c>
      <c r="C48" s="10" t="s">
        <v>98</v>
      </c>
      <c r="D48" s="7">
        <v>221146</v>
      </c>
      <c r="E48" s="9" t="s">
        <v>76</v>
      </c>
    </row>
    <row r="49" ht="15" spans="1:5">
      <c r="A49" s="5">
        <v>47</v>
      </c>
      <c r="B49" s="9" t="s">
        <v>99</v>
      </c>
      <c r="C49" s="10" t="s">
        <v>100</v>
      </c>
      <c r="D49" s="7">
        <v>221147</v>
      </c>
      <c r="E49" s="9" t="s">
        <v>76</v>
      </c>
    </row>
    <row r="50" ht="15" spans="1:5">
      <c r="A50" s="5">
        <v>48</v>
      </c>
      <c r="B50" s="6" t="s">
        <v>101</v>
      </c>
      <c r="C50" s="8" t="s">
        <v>102</v>
      </c>
      <c r="D50" s="7">
        <v>221148</v>
      </c>
      <c r="E50" s="6" t="s">
        <v>76</v>
      </c>
    </row>
    <row r="51" ht="15" spans="1:5">
      <c r="A51" s="5">
        <v>49</v>
      </c>
      <c r="B51" s="6" t="s">
        <v>103</v>
      </c>
      <c r="C51" s="8" t="s">
        <v>104</v>
      </c>
      <c r="D51" s="7">
        <v>221149</v>
      </c>
      <c r="E51" s="6" t="s">
        <v>76</v>
      </c>
    </row>
    <row r="52" ht="15" spans="1:5">
      <c r="A52" s="5">
        <v>50</v>
      </c>
      <c r="B52" s="9" t="s">
        <v>105</v>
      </c>
      <c r="C52" s="10" t="s">
        <v>106</v>
      </c>
      <c r="D52" s="7">
        <v>221150</v>
      </c>
      <c r="E52" s="9" t="s">
        <v>76</v>
      </c>
    </row>
    <row r="53" ht="15" spans="1:5">
      <c r="A53" s="5">
        <v>51</v>
      </c>
      <c r="B53" s="6" t="s">
        <v>107</v>
      </c>
      <c r="C53" s="8" t="s">
        <v>108</v>
      </c>
      <c r="D53" s="7">
        <v>221151</v>
      </c>
      <c r="E53" s="6" t="s">
        <v>76</v>
      </c>
    </row>
    <row r="54" ht="15" spans="1:5">
      <c r="A54" s="5">
        <v>52</v>
      </c>
      <c r="B54" s="6" t="s">
        <v>109</v>
      </c>
      <c r="C54" s="8" t="s">
        <v>110</v>
      </c>
      <c r="D54" s="7">
        <v>221152</v>
      </c>
      <c r="E54" s="6" t="s">
        <v>76</v>
      </c>
    </row>
    <row r="55" ht="15" spans="1:5">
      <c r="A55" s="5">
        <v>53</v>
      </c>
      <c r="B55" s="9" t="s">
        <v>111</v>
      </c>
      <c r="C55" s="10" t="s">
        <v>112</v>
      </c>
      <c r="D55" s="7">
        <v>221153</v>
      </c>
      <c r="E55" s="9" t="s">
        <v>76</v>
      </c>
    </row>
    <row r="56" ht="15" spans="1:5">
      <c r="A56" s="5">
        <v>54</v>
      </c>
      <c r="B56" s="6" t="s">
        <v>113</v>
      </c>
      <c r="C56" s="8" t="s">
        <v>114</v>
      </c>
      <c r="D56" s="7">
        <v>221154</v>
      </c>
      <c r="E56" s="6" t="s">
        <v>76</v>
      </c>
    </row>
    <row r="57" ht="15" spans="1:5">
      <c r="A57" s="5">
        <v>55</v>
      </c>
      <c r="B57" s="6" t="s">
        <v>115</v>
      </c>
      <c r="C57" s="8" t="s">
        <v>116</v>
      </c>
      <c r="D57" s="7">
        <v>221155</v>
      </c>
      <c r="E57" s="6" t="s">
        <v>76</v>
      </c>
    </row>
    <row r="58" ht="15" spans="1:5">
      <c r="A58" s="5">
        <v>56</v>
      </c>
      <c r="B58" s="6" t="s">
        <v>117</v>
      </c>
      <c r="C58" s="8" t="s">
        <v>118</v>
      </c>
      <c r="D58" s="7">
        <v>221156</v>
      </c>
      <c r="E58" s="6" t="s">
        <v>76</v>
      </c>
    </row>
    <row r="59" ht="15" spans="1:5">
      <c r="A59" s="5">
        <v>57</v>
      </c>
      <c r="B59" s="6" t="s">
        <v>119</v>
      </c>
      <c r="C59" s="8" t="s">
        <v>120</v>
      </c>
      <c r="D59" s="7">
        <v>221157</v>
      </c>
      <c r="E59" s="6" t="s">
        <v>76</v>
      </c>
    </row>
    <row r="60" ht="15" spans="1:5">
      <c r="A60" s="5">
        <v>58</v>
      </c>
      <c r="B60" s="13" t="s">
        <v>121</v>
      </c>
      <c r="C60" s="14" t="s">
        <v>122</v>
      </c>
      <c r="D60" s="7">
        <v>221158</v>
      </c>
      <c r="E60" s="13" t="s">
        <v>76</v>
      </c>
    </row>
    <row r="61" ht="15" spans="1:5">
      <c r="A61" s="5">
        <v>59</v>
      </c>
      <c r="B61" s="6" t="s">
        <v>123</v>
      </c>
      <c r="C61" s="8" t="s">
        <v>124</v>
      </c>
      <c r="D61" s="7">
        <v>221159</v>
      </c>
      <c r="E61" s="6" t="s">
        <v>76</v>
      </c>
    </row>
    <row r="62" ht="15" spans="1:5">
      <c r="A62" s="5">
        <v>60</v>
      </c>
      <c r="B62" s="6" t="s">
        <v>125</v>
      </c>
      <c r="C62" s="8" t="s">
        <v>126</v>
      </c>
      <c r="D62" s="7">
        <v>221160</v>
      </c>
      <c r="E62" s="6" t="s">
        <v>76</v>
      </c>
    </row>
    <row r="63" ht="15" spans="1:5">
      <c r="A63" s="5">
        <v>61</v>
      </c>
      <c r="B63" s="6" t="s">
        <v>127</v>
      </c>
      <c r="C63" s="8" t="s">
        <v>128</v>
      </c>
      <c r="D63" s="7">
        <v>221161</v>
      </c>
      <c r="E63" s="6" t="s">
        <v>76</v>
      </c>
    </row>
    <row r="64" ht="15" spans="1:5">
      <c r="A64" s="5">
        <v>62</v>
      </c>
      <c r="B64" s="6" t="s">
        <v>129</v>
      </c>
      <c r="C64" s="8" t="s">
        <v>130</v>
      </c>
      <c r="D64" s="7">
        <v>221162</v>
      </c>
      <c r="E64" s="6" t="s">
        <v>76</v>
      </c>
    </row>
    <row r="65" ht="15" spans="1:5">
      <c r="A65" s="5">
        <v>63</v>
      </c>
      <c r="B65" s="6" t="s">
        <v>131</v>
      </c>
      <c r="C65" s="8" t="s">
        <v>132</v>
      </c>
      <c r="D65" s="7">
        <v>221163</v>
      </c>
      <c r="E65" s="6" t="s">
        <v>76</v>
      </c>
    </row>
    <row r="66" ht="15" spans="1:5">
      <c r="A66" s="5">
        <v>64</v>
      </c>
      <c r="B66" s="6" t="s">
        <v>133</v>
      </c>
      <c r="C66" s="8" t="s">
        <v>134</v>
      </c>
      <c r="D66" s="7">
        <v>221164</v>
      </c>
      <c r="E66" s="6" t="s">
        <v>76</v>
      </c>
    </row>
    <row r="67" ht="15" spans="1:5">
      <c r="A67" s="5">
        <v>65</v>
      </c>
      <c r="B67" s="6" t="s">
        <v>135</v>
      </c>
      <c r="C67" s="8" t="s">
        <v>136</v>
      </c>
      <c r="D67" s="7">
        <v>221165</v>
      </c>
      <c r="E67" s="6" t="s">
        <v>76</v>
      </c>
    </row>
    <row r="68" ht="15" spans="1:5">
      <c r="A68" s="5">
        <v>66</v>
      </c>
      <c r="B68" s="6" t="s">
        <v>137</v>
      </c>
      <c r="C68" s="8" t="s">
        <v>138</v>
      </c>
      <c r="D68" s="7">
        <v>221166</v>
      </c>
      <c r="E68" s="6" t="s">
        <v>76</v>
      </c>
    </row>
    <row r="69" ht="15" spans="1:5">
      <c r="A69" s="5">
        <v>67</v>
      </c>
      <c r="B69" s="6" t="s">
        <v>139</v>
      </c>
      <c r="C69" s="8" t="s">
        <v>140</v>
      </c>
      <c r="D69" s="7">
        <v>221167</v>
      </c>
      <c r="E69" s="6" t="s">
        <v>76</v>
      </c>
    </row>
    <row r="70" ht="15" spans="1:5">
      <c r="A70" s="5">
        <v>68</v>
      </c>
      <c r="B70" s="9" t="s">
        <v>141</v>
      </c>
      <c r="C70" s="10" t="s">
        <v>142</v>
      </c>
      <c r="D70" s="7">
        <v>221168</v>
      </c>
      <c r="E70" s="9" t="s">
        <v>76</v>
      </c>
    </row>
    <row r="71" ht="15" spans="1:5">
      <c r="A71" s="5">
        <v>69</v>
      </c>
      <c r="B71" s="6" t="s">
        <v>143</v>
      </c>
      <c r="C71" s="8" t="s">
        <v>144</v>
      </c>
      <c r="D71" s="7">
        <v>221169</v>
      </c>
      <c r="E71" s="6" t="s">
        <v>76</v>
      </c>
    </row>
    <row r="72" ht="15" spans="1:5">
      <c r="A72" s="5">
        <v>70</v>
      </c>
      <c r="B72" s="6" t="s">
        <v>145</v>
      </c>
      <c r="C72" s="8" t="s">
        <v>146</v>
      </c>
      <c r="D72" s="7">
        <v>221170</v>
      </c>
      <c r="E72" s="6" t="s">
        <v>76</v>
      </c>
    </row>
    <row r="73" ht="15" spans="1:5">
      <c r="A73" s="5">
        <v>71</v>
      </c>
      <c r="B73" s="9" t="s">
        <v>147</v>
      </c>
      <c r="C73" s="10" t="s">
        <v>148</v>
      </c>
      <c r="D73" s="7">
        <v>221171</v>
      </c>
      <c r="E73" s="9" t="s">
        <v>76</v>
      </c>
    </row>
    <row r="74" ht="15" spans="1:5">
      <c r="A74" s="5">
        <v>72</v>
      </c>
      <c r="B74" s="9" t="s">
        <v>149</v>
      </c>
      <c r="C74" s="10" t="s">
        <v>150</v>
      </c>
      <c r="D74" s="7">
        <v>221172</v>
      </c>
      <c r="E74" s="9" t="s">
        <v>76</v>
      </c>
    </row>
    <row r="75" ht="15" spans="1:5">
      <c r="A75" s="5">
        <v>73</v>
      </c>
      <c r="B75" s="9" t="s">
        <v>151</v>
      </c>
      <c r="C75" s="10" t="s">
        <v>152</v>
      </c>
      <c r="D75" s="7">
        <v>221173</v>
      </c>
      <c r="E75" s="9" t="s">
        <v>76</v>
      </c>
    </row>
    <row r="76" ht="15" spans="1:5">
      <c r="A76" s="5">
        <v>74</v>
      </c>
      <c r="B76" s="6" t="s">
        <v>153</v>
      </c>
      <c r="C76" s="8" t="s">
        <v>154</v>
      </c>
      <c r="D76" s="7">
        <v>221174</v>
      </c>
      <c r="E76" s="6" t="s">
        <v>76</v>
      </c>
    </row>
    <row r="77" ht="15" spans="1:5">
      <c r="A77" s="5">
        <v>75</v>
      </c>
      <c r="B77" s="9" t="s">
        <v>155</v>
      </c>
      <c r="C77" s="10" t="s">
        <v>156</v>
      </c>
      <c r="D77" s="7">
        <v>221175</v>
      </c>
      <c r="E77" s="9" t="s">
        <v>76</v>
      </c>
    </row>
    <row r="78" ht="15" spans="1:5">
      <c r="A78" s="5">
        <v>76</v>
      </c>
      <c r="B78" s="6" t="s">
        <v>157</v>
      </c>
      <c r="C78" s="8" t="s">
        <v>158</v>
      </c>
      <c r="D78" s="7">
        <v>221176</v>
      </c>
      <c r="E78" s="6" t="s">
        <v>76</v>
      </c>
    </row>
    <row r="79" ht="15" spans="1:5">
      <c r="A79" s="5">
        <v>77</v>
      </c>
      <c r="B79" s="9" t="s">
        <v>159</v>
      </c>
      <c r="C79" s="10" t="s">
        <v>160</v>
      </c>
      <c r="D79" s="7">
        <v>221177</v>
      </c>
      <c r="E79" s="9" t="s">
        <v>76</v>
      </c>
    </row>
    <row r="80" ht="15" spans="1:5">
      <c r="A80" s="5">
        <v>78</v>
      </c>
      <c r="B80" s="6" t="s">
        <v>161</v>
      </c>
      <c r="C80" s="8" t="s">
        <v>162</v>
      </c>
      <c r="D80" s="7">
        <v>221178</v>
      </c>
      <c r="E80" s="6" t="s">
        <v>76</v>
      </c>
    </row>
    <row r="81" ht="15" spans="1:5">
      <c r="A81" s="5">
        <v>79</v>
      </c>
      <c r="B81" s="6" t="s">
        <v>163</v>
      </c>
      <c r="C81" s="8" t="s">
        <v>164</v>
      </c>
      <c r="D81" s="7">
        <v>221179</v>
      </c>
      <c r="E81" s="6" t="s">
        <v>76</v>
      </c>
    </row>
    <row r="82" ht="15" spans="1:5">
      <c r="A82" s="5">
        <v>80</v>
      </c>
      <c r="B82" s="6" t="s">
        <v>165</v>
      </c>
      <c r="C82" s="8" t="s">
        <v>166</v>
      </c>
      <c r="D82" s="7">
        <v>221180</v>
      </c>
      <c r="E82" s="6" t="s">
        <v>76</v>
      </c>
    </row>
    <row r="83" ht="15" spans="1:5">
      <c r="A83" s="5">
        <v>81</v>
      </c>
      <c r="B83" s="6" t="s">
        <v>167</v>
      </c>
      <c r="C83" s="8" t="s">
        <v>168</v>
      </c>
      <c r="D83" s="7">
        <v>221181</v>
      </c>
      <c r="E83" s="6" t="s">
        <v>76</v>
      </c>
    </row>
    <row r="84" ht="15" spans="1:5">
      <c r="A84" s="5">
        <v>82</v>
      </c>
      <c r="B84" s="6" t="s">
        <v>169</v>
      </c>
      <c r="C84" s="8" t="s">
        <v>170</v>
      </c>
      <c r="D84" s="7">
        <v>221182</v>
      </c>
      <c r="E84" s="6" t="s">
        <v>76</v>
      </c>
    </row>
    <row r="85" ht="15" spans="1:5">
      <c r="A85" s="5">
        <v>83</v>
      </c>
      <c r="B85" s="9" t="s">
        <v>171</v>
      </c>
      <c r="C85" s="10" t="s">
        <v>172</v>
      </c>
      <c r="D85" s="7">
        <v>221183</v>
      </c>
      <c r="E85" s="9" t="s">
        <v>76</v>
      </c>
    </row>
    <row r="86" ht="15" spans="1:5">
      <c r="A86" s="5">
        <v>84</v>
      </c>
      <c r="B86" s="6" t="s">
        <v>173</v>
      </c>
      <c r="C86" s="8" t="s">
        <v>174</v>
      </c>
      <c r="D86" s="7">
        <v>221184</v>
      </c>
      <c r="E86" s="6" t="s">
        <v>76</v>
      </c>
    </row>
    <row r="87" ht="15" spans="1:5">
      <c r="A87" s="5">
        <v>85</v>
      </c>
      <c r="B87" s="6" t="s">
        <v>175</v>
      </c>
      <c r="C87" s="8" t="s">
        <v>176</v>
      </c>
      <c r="D87" s="7">
        <v>221185</v>
      </c>
      <c r="E87" s="6" t="s">
        <v>76</v>
      </c>
    </row>
    <row r="88" ht="15" spans="1:5">
      <c r="A88" s="5">
        <v>86</v>
      </c>
      <c r="B88" s="9" t="s">
        <v>177</v>
      </c>
      <c r="C88" s="10" t="s">
        <v>178</v>
      </c>
      <c r="D88" s="7">
        <v>221186</v>
      </c>
      <c r="E88" s="9" t="s">
        <v>76</v>
      </c>
    </row>
    <row r="89" ht="15" spans="1:5">
      <c r="A89" s="5">
        <v>87</v>
      </c>
      <c r="B89" s="6" t="s">
        <v>179</v>
      </c>
      <c r="C89" s="8" t="s">
        <v>180</v>
      </c>
      <c r="D89" s="7">
        <v>221187</v>
      </c>
      <c r="E89" s="6" t="s">
        <v>76</v>
      </c>
    </row>
    <row r="90" ht="15" spans="1:5">
      <c r="A90" s="5">
        <v>88</v>
      </c>
      <c r="B90" s="6" t="s">
        <v>181</v>
      </c>
      <c r="C90" s="8" t="s">
        <v>182</v>
      </c>
      <c r="D90" s="7">
        <v>221188</v>
      </c>
      <c r="E90" s="6" t="s">
        <v>76</v>
      </c>
    </row>
    <row r="91" ht="15" spans="1:5">
      <c r="A91" s="5">
        <v>89</v>
      </c>
      <c r="B91" s="6" t="s">
        <v>183</v>
      </c>
      <c r="C91" s="8" t="s">
        <v>184</v>
      </c>
      <c r="D91" s="7">
        <v>221189</v>
      </c>
      <c r="E91" s="6" t="s">
        <v>76</v>
      </c>
    </row>
    <row r="92" ht="15" spans="1:5">
      <c r="A92" s="5">
        <v>90</v>
      </c>
      <c r="B92" s="6" t="s">
        <v>185</v>
      </c>
      <c r="C92" s="8" t="s">
        <v>186</v>
      </c>
      <c r="D92" s="7">
        <v>221190</v>
      </c>
      <c r="E92" s="6" t="s">
        <v>76</v>
      </c>
    </row>
    <row r="93" ht="15" spans="1:5">
      <c r="A93" s="5">
        <v>91</v>
      </c>
      <c r="B93" s="6" t="s">
        <v>187</v>
      </c>
      <c r="C93" s="8" t="s">
        <v>188</v>
      </c>
      <c r="D93" s="7">
        <v>221191</v>
      </c>
      <c r="E93" s="6" t="s">
        <v>76</v>
      </c>
    </row>
    <row r="94" ht="15" spans="1:5">
      <c r="A94" s="5">
        <v>92</v>
      </c>
      <c r="B94" s="6" t="s">
        <v>189</v>
      </c>
      <c r="C94" s="8" t="s">
        <v>190</v>
      </c>
      <c r="D94" s="7">
        <v>221192</v>
      </c>
      <c r="E94" s="6" t="s">
        <v>76</v>
      </c>
    </row>
    <row r="95" ht="15" spans="1:5">
      <c r="A95" s="5">
        <v>93</v>
      </c>
      <c r="B95" s="6" t="s">
        <v>191</v>
      </c>
      <c r="C95" s="8" t="s">
        <v>192</v>
      </c>
      <c r="D95" s="7">
        <v>221193</v>
      </c>
      <c r="E95" s="6" t="s">
        <v>76</v>
      </c>
    </row>
    <row r="96" ht="15" spans="1:5">
      <c r="A96" s="5">
        <v>94</v>
      </c>
      <c r="B96" s="6" t="s">
        <v>193</v>
      </c>
      <c r="C96" s="8" t="s">
        <v>194</v>
      </c>
      <c r="D96" s="7">
        <v>221194</v>
      </c>
      <c r="E96" s="6" t="s">
        <v>76</v>
      </c>
    </row>
    <row r="97" ht="15" spans="1:5">
      <c r="A97" s="5">
        <v>95</v>
      </c>
      <c r="B97" s="6" t="s">
        <v>195</v>
      </c>
      <c r="C97" s="8" t="s">
        <v>196</v>
      </c>
      <c r="D97" s="7">
        <v>221195</v>
      </c>
      <c r="E97" s="6" t="s">
        <v>76</v>
      </c>
    </row>
    <row r="98" ht="15" spans="1:5">
      <c r="A98" s="5">
        <v>96</v>
      </c>
      <c r="B98" s="6" t="s">
        <v>197</v>
      </c>
      <c r="C98" s="8" t="s">
        <v>198</v>
      </c>
      <c r="D98" s="7">
        <v>221196</v>
      </c>
      <c r="E98" s="6" t="s">
        <v>76</v>
      </c>
    </row>
    <row r="99" ht="15" spans="1:5">
      <c r="A99" s="5">
        <v>97</v>
      </c>
      <c r="B99" s="6" t="s">
        <v>199</v>
      </c>
      <c r="C99" s="8" t="s">
        <v>200</v>
      </c>
      <c r="D99" s="7">
        <v>221197</v>
      </c>
      <c r="E99" s="6" t="s">
        <v>76</v>
      </c>
    </row>
    <row r="100" ht="15" spans="1:5">
      <c r="A100" s="5">
        <v>98</v>
      </c>
      <c r="B100" s="6" t="s">
        <v>201</v>
      </c>
      <c r="C100" s="8" t="s">
        <v>202</v>
      </c>
      <c r="D100" s="7">
        <v>221198</v>
      </c>
      <c r="E100" s="6" t="s">
        <v>76</v>
      </c>
    </row>
    <row r="101" ht="15" spans="1:5">
      <c r="A101" s="5">
        <v>99</v>
      </c>
      <c r="B101" s="6" t="s">
        <v>203</v>
      </c>
      <c r="C101" s="8" t="s">
        <v>204</v>
      </c>
      <c r="D101" s="7">
        <v>221199</v>
      </c>
      <c r="E101" s="6" t="s">
        <v>76</v>
      </c>
    </row>
    <row r="102" ht="15" spans="1:5">
      <c r="A102" s="5">
        <v>100</v>
      </c>
      <c r="B102" s="9" t="s">
        <v>205</v>
      </c>
      <c r="C102" s="10" t="s">
        <v>206</v>
      </c>
      <c r="D102" s="7">
        <v>221200</v>
      </c>
      <c r="E102" s="9" t="s">
        <v>76</v>
      </c>
    </row>
    <row r="103" ht="15" spans="1:5">
      <c r="A103" s="5">
        <v>101</v>
      </c>
      <c r="B103" s="9" t="s">
        <v>207</v>
      </c>
      <c r="C103" s="10" t="s">
        <v>208</v>
      </c>
      <c r="D103" s="7">
        <v>221201</v>
      </c>
      <c r="E103" s="9" t="s">
        <v>76</v>
      </c>
    </row>
    <row r="104" ht="15" spans="1:5">
      <c r="A104" s="5">
        <v>102</v>
      </c>
      <c r="B104" s="6" t="s">
        <v>209</v>
      </c>
      <c r="C104" s="8" t="s">
        <v>210</v>
      </c>
      <c r="D104" s="7">
        <v>221202</v>
      </c>
      <c r="E104" s="6" t="s">
        <v>76</v>
      </c>
    </row>
    <row r="105" ht="15" spans="1:5">
      <c r="A105" s="5">
        <v>103</v>
      </c>
      <c r="B105" s="9" t="s">
        <v>211</v>
      </c>
      <c r="C105" s="10" t="s">
        <v>212</v>
      </c>
      <c r="D105" s="7">
        <v>221203</v>
      </c>
      <c r="E105" s="9" t="s">
        <v>76</v>
      </c>
    </row>
    <row r="106" ht="15" spans="1:5">
      <c r="A106" s="5">
        <v>104</v>
      </c>
      <c r="B106" s="9" t="s">
        <v>213</v>
      </c>
      <c r="C106" s="10" t="s">
        <v>214</v>
      </c>
      <c r="D106" s="7">
        <v>221204</v>
      </c>
      <c r="E106" s="9" t="s">
        <v>76</v>
      </c>
    </row>
    <row r="107" ht="15" spans="1:5">
      <c r="A107" s="5">
        <v>105</v>
      </c>
      <c r="B107" s="6" t="s">
        <v>215</v>
      </c>
      <c r="C107" s="8" t="s">
        <v>216</v>
      </c>
      <c r="D107" s="7">
        <v>221205</v>
      </c>
      <c r="E107" s="6" t="s">
        <v>76</v>
      </c>
    </row>
    <row r="108" ht="15" spans="1:5">
      <c r="A108" s="5">
        <v>106</v>
      </c>
      <c r="B108" s="9" t="s">
        <v>217</v>
      </c>
      <c r="C108" s="10" t="s">
        <v>218</v>
      </c>
      <c r="D108" s="7">
        <v>221206</v>
      </c>
      <c r="E108" s="9" t="s">
        <v>76</v>
      </c>
    </row>
    <row r="109" ht="15" spans="1:5">
      <c r="A109" s="5">
        <v>107</v>
      </c>
      <c r="B109" s="9" t="s">
        <v>219</v>
      </c>
      <c r="C109" s="10" t="s">
        <v>220</v>
      </c>
      <c r="D109" s="7">
        <v>221207</v>
      </c>
      <c r="E109" s="9" t="s">
        <v>76</v>
      </c>
    </row>
    <row r="110" ht="15" spans="1:5">
      <c r="A110" s="5">
        <v>108</v>
      </c>
      <c r="B110" s="9" t="s">
        <v>221</v>
      </c>
      <c r="C110" s="10" t="s">
        <v>222</v>
      </c>
      <c r="D110" s="7">
        <v>221208</v>
      </c>
      <c r="E110" s="9" t="s">
        <v>76</v>
      </c>
    </row>
    <row r="111" ht="15" spans="1:5">
      <c r="A111" s="5">
        <v>109</v>
      </c>
      <c r="B111" s="6" t="s">
        <v>223</v>
      </c>
      <c r="C111" s="8" t="s">
        <v>224</v>
      </c>
      <c r="D111" s="7">
        <v>221209</v>
      </c>
      <c r="E111" s="6" t="s">
        <v>76</v>
      </c>
    </row>
    <row r="112" ht="15" spans="1:5">
      <c r="A112" s="5">
        <v>110</v>
      </c>
      <c r="B112" s="6" t="s">
        <v>225</v>
      </c>
      <c r="C112" s="8" t="s">
        <v>226</v>
      </c>
      <c r="D112" s="7">
        <v>221210</v>
      </c>
      <c r="E112" s="6" t="s">
        <v>76</v>
      </c>
    </row>
    <row r="113" ht="15" spans="1:5">
      <c r="A113" s="5">
        <v>111</v>
      </c>
      <c r="B113" s="6" t="s">
        <v>227</v>
      </c>
      <c r="C113" s="8" t="s">
        <v>228</v>
      </c>
      <c r="D113" s="7">
        <v>221211</v>
      </c>
      <c r="E113" s="6" t="s">
        <v>76</v>
      </c>
    </row>
    <row r="114" ht="15" spans="1:5">
      <c r="A114" s="5">
        <v>112</v>
      </c>
      <c r="B114" s="9" t="s">
        <v>229</v>
      </c>
      <c r="C114" s="10" t="s">
        <v>230</v>
      </c>
      <c r="D114" s="7">
        <v>221212</v>
      </c>
      <c r="E114" s="9" t="s">
        <v>76</v>
      </c>
    </row>
    <row r="115" ht="15" spans="1:5">
      <c r="A115" s="5">
        <v>113</v>
      </c>
      <c r="B115" s="9" t="s">
        <v>231</v>
      </c>
      <c r="C115" s="10" t="s">
        <v>232</v>
      </c>
      <c r="D115" s="7">
        <v>221213</v>
      </c>
      <c r="E115" s="9" t="s">
        <v>76</v>
      </c>
    </row>
    <row r="116" ht="15" spans="1:5">
      <c r="A116" s="5">
        <v>114</v>
      </c>
      <c r="B116" s="6" t="s">
        <v>233</v>
      </c>
      <c r="C116" s="8" t="s">
        <v>234</v>
      </c>
      <c r="D116" s="7">
        <v>221214</v>
      </c>
      <c r="E116" s="6" t="s">
        <v>76</v>
      </c>
    </row>
    <row r="117" ht="15" spans="1:5">
      <c r="A117" s="5">
        <v>115</v>
      </c>
      <c r="B117" s="6" t="s">
        <v>235</v>
      </c>
      <c r="C117" s="8" t="s">
        <v>236</v>
      </c>
      <c r="D117" s="7">
        <v>221215</v>
      </c>
      <c r="E117" s="6" t="s">
        <v>76</v>
      </c>
    </row>
    <row r="118" ht="15" spans="1:5">
      <c r="A118" s="5">
        <v>116</v>
      </c>
      <c r="B118" s="6" t="s">
        <v>237</v>
      </c>
      <c r="C118" s="8" t="s">
        <v>238</v>
      </c>
      <c r="D118" s="7">
        <v>221216</v>
      </c>
      <c r="E118" s="6" t="s">
        <v>76</v>
      </c>
    </row>
    <row r="119" ht="15" spans="1:5">
      <c r="A119" s="5">
        <v>117</v>
      </c>
      <c r="B119" s="6" t="s">
        <v>239</v>
      </c>
      <c r="C119" s="8" t="s">
        <v>240</v>
      </c>
      <c r="D119" s="7">
        <v>221217</v>
      </c>
      <c r="E119" s="6" t="s">
        <v>76</v>
      </c>
    </row>
    <row r="120" ht="15" spans="1:5">
      <c r="A120" s="5">
        <v>118</v>
      </c>
      <c r="B120" s="6" t="s">
        <v>241</v>
      </c>
      <c r="C120" s="8" t="s">
        <v>242</v>
      </c>
      <c r="D120" s="7">
        <v>221218</v>
      </c>
      <c r="E120" s="6" t="s">
        <v>76</v>
      </c>
    </row>
    <row r="121" ht="15" spans="1:5">
      <c r="A121" s="5">
        <v>119</v>
      </c>
      <c r="B121" s="6" t="s">
        <v>243</v>
      </c>
      <c r="C121" s="8" t="s">
        <v>244</v>
      </c>
      <c r="D121" s="7">
        <v>221219</v>
      </c>
      <c r="E121" s="6" t="s">
        <v>76</v>
      </c>
    </row>
    <row r="122" ht="15" spans="1:5">
      <c r="A122" s="5">
        <v>120</v>
      </c>
      <c r="B122" s="6" t="s">
        <v>245</v>
      </c>
      <c r="C122" s="8" t="s">
        <v>246</v>
      </c>
      <c r="D122" s="7">
        <v>221220</v>
      </c>
      <c r="E122" s="6" t="s">
        <v>76</v>
      </c>
    </row>
    <row r="123" ht="15" spans="1:5">
      <c r="A123" s="5">
        <v>121</v>
      </c>
      <c r="B123" s="6" t="s">
        <v>247</v>
      </c>
      <c r="C123" s="8" t="s">
        <v>248</v>
      </c>
      <c r="D123" s="7">
        <v>221221</v>
      </c>
      <c r="E123" s="6" t="s">
        <v>76</v>
      </c>
    </row>
    <row r="124" ht="15" spans="1:5">
      <c r="A124" s="5">
        <v>122</v>
      </c>
      <c r="B124" s="6" t="s">
        <v>249</v>
      </c>
      <c r="C124" s="8" t="s">
        <v>250</v>
      </c>
      <c r="D124" s="7">
        <v>221222</v>
      </c>
      <c r="E124" s="6" t="s">
        <v>76</v>
      </c>
    </row>
    <row r="125" ht="15" spans="1:5">
      <c r="A125" s="5">
        <v>123</v>
      </c>
      <c r="B125" s="6" t="s">
        <v>251</v>
      </c>
      <c r="C125" s="8" t="s">
        <v>252</v>
      </c>
      <c r="D125" s="7">
        <v>221223</v>
      </c>
      <c r="E125" s="6" t="s">
        <v>76</v>
      </c>
    </row>
    <row r="126" ht="15" spans="1:5">
      <c r="A126" s="5">
        <v>124</v>
      </c>
      <c r="B126" s="6" t="s">
        <v>253</v>
      </c>
      <c r="C126" s="8" t="s">
        <v>254</v>
      </c>
      <c r="D126" s="7">
        <v>221224</v>
      </c>
      <c r="E126" s="6" t="s">
        <v>76</v>
      </c>
    </row>
    <row r="127" ht="15" spans="1:5">
      <c r="A127" s="5">
        <v>125</v>
      </c>
      <c r="B127" s="9" t="s">
        <v>255</v>
      </c>
      <c r="C127" s="10" t="s">
        <v>256</v>
      </c>
      <c r="D127" s="7">
        <v>221225</v>
      </c>
      <c r="E127" s="9" t="s">
        <v>76</v>
      </c>
    </row>
    <row r="128" ht="15" spans="1:5">
      <c r="A128" s="5">
        <v>126</v>
      </c>
      <c r="B128" s="9" t="s">
        <v>257</v>
      </c>
      <c r="C128" s="10" t="s">
        <v>258</v>
      </c>
      <c r="D128" s="7">
        <v>221226</v>
      </c>
      <c r="E128" s="9" t="s">
        <v>76</v>
      </c>
    </row>
    <row r="129" ht="15" spans="1:5">
      <c r="A129" s="5">
        <v>127</v>
      </c>
      <c r="B129" s="9" t="s">
        <v>259</v>
      </c>
      <c r="C129" s="10" t="s">
        <v>260</v>
      </c>
      <c r="D129" s="7">
        <v>221227</v>
      </c>
      <c r="E129" s="9" t="s">
        <v>76</v>
      </c>
    </row>
    <row r="130" ht="15" spans="1:5">
      <c r="A130" s="5">
        <v>128</v>
      </c>
      <c r="B130" s="6" t="s">
        <v>261</v>
      </c>
      <c r="C130" s="8" t="s">
        <v>262</v>
      </c>
      <c r="D130" s="7">
        <v>221228</v>
      </c>
      <c r="E130" s="6" t="s">
        <v>76</v>
      </c>
    </row>
    <row r="131" ht="15" spans="1:5">
      <c r="A131" s="5">
        <v>129</v>
      </c>
      <c r="B131" s="9" t="s">
        <v>263</v>
      </c>
      <c r="C131" s="10" t="s">
        <v>264</v>
      </c>
      <c r="D131" s="7">
        <v>221229</v>
      </c>
      <c r="E131" s="9" t="s">
        <v>76</v>
      </c>
    </row>
    <row r="132" ht="15" spans="1:5">
      <c r="A132" s="5">
        <v>130</v>
      </c>
      <c r="B132" s="6" t="s">
        <v>265</v>
      </c>
      <c r="C132" s="8" t="s">
        <v>266</v>
      </c>
      <c r="D132" s="7">
        <v>221230</v>
      </c>
      <c r="E132" s="6" t="s">
        <v>76</v>
      </c>
    </row>
    <row r="133" ht="15" spans="1:5">
      <c r="A133" s="5">
        <v>131</v>
      </c>
      <c r="B133" s="6" t="s">
        <v>267</v>
      </c>
      <c r="C133" s="8" t="s">
        <v>268</v>
      </c>
      <c r="D133" s="7">
        <v>221231</v>
      </c>
      <c r="E133" s="6" t="s">
        <v>76</v>
      </c>
    </row>
    <row r="134" ht="15" spans="1:5">
      <c r="A134" s="5">
        <v>132</v>
      </c>
      <c r="B134" s="9" t="s">
        <v>269</v>
      </c>
      <c r="C134" s="10" t="s">
        <v>270</v>
      </c>
      <c r="D134" s="7">
        <v>221232</v>
      </c>
      <c r="E134" s="9" t="s">
        <v>76</v>
      </c>
    </row>
    <row r="135" ht="15" spans="1:5">
      <c r="A135" s="5">
        <v>133</v>
      </c>
      <c r="B135" s="6" t="s">
        <v>271</v>
      </c>
      <c r="C135" s="8" t="s">
        <v>272</v>
      </c>
      <c r="D135" s="7">
        <v>221233</v>
      </c>
      <c r="E135" s="6" t="s">
        <v>76</v>
      </c>
    </row>
    <row r="136" ht="15" spans="1:5">
      <c r="A136" s="5">
        <v>134</v>
      </c>
      <c r="B136" s="6" t="s">
        <v>273</v>
      </c>
      <c r="C136" s="8" t="s">
        <v>274</v>
      </c>
      <c r="D136" s="7">
        <v>221234</v>
      </c>
      <c r="E136" s="6" t="s">
        <v>76</v>
      </c>
    </row>
    <row r="137" ht="15" spans="1:5">
      <c r="A137" s="5">
        <v>135</v>
      </c>
      <c r="B137" s="9" t="s">
        <v>275</v>
      </c>
      <c r="C137" s="10" t="s">
        <v>276</v>
      </c>
      <c r="D137" s="7">
        <v>221235</v>
      </c>
      <c r="E137" s="9" t="s">
        <v>76</v>
      </c>
    </row>
    <row r="138" ht="15" spans="1:5">
      <c r="A138" s="5">
        <v>136</v>
      </c>
      <c r="B138" s="9" t="s">
        <v>277</v>
      </c>
      <c r="C138" s="10" t="s">
        <v>278</v>
      </c>
      <c r="D138" s="7">
        <v>221236</v>
      </c>
      <c r="E138" s="9" t="s">
        <v>76</v>
      </c>
    </row>
    <row r="139" ht="15" spans="1:5">
      <c r="A139" s="5">
        <v>137</v>
      </c>
      <c r="B139" s="9" t="s">
        <v>279</v>
      </c>
      <c r="C139" s="10" t="s">
        <v>280</v>
      </c>
      <c r="D139" s="7">
        <v>221237</v>
      </c>
      <c r="E139" s="9" t="s">
        <v>76</v>
      </c>
    </row>
    <row r="140" ht="15" spans="1:5">
      <c r="A140" s="5">
        <v>138</v>
      </c>
      <c r="B140" s="6" t="s">
        <v>281</v>
      </c>
      <c r="C140" s="8" t="s">
        <v>282</v>
      </c>
      <c r="D140" s="7">
        <v>221238</v>
      </c>
      <c r="E140" s="6" t="s">
        <v>76</v>
      </c>
    </row>
    <row r="141" ht="15" spans="1:5">
      <c r="A141" s="5">
        <v>139</v>
      </c>
      <c r="B141" s="6" t="s">
        <v>283</v>
      </c>
      <c r="C141" s="8" t="s">
        <v>284</v>
      </c>
      <c r="D141" s="7">
        <v>221239</v>
      </c>
      <c r="E141" s="6" t="s">
        <v>76</v>
      </c>
    </row>
    <row r="142" ht="15" spans="1:5">
      <c r="A142" s="5">
        <v>140</v>
      </c>
      <c r="B142" s="6" t="s">
        <v>285</v>
      </c>
      <c r="C142" s="8" t="s">
        <v>286</v>
      </c>
      <c r="D142" s="7">
        <v>221240</v>
      </c>
      <c r="E142" s="6" t="s">
        <v>76</v>
      </c>
    </row>
    <row r="143" ht="15" spans="1:5">
      <c r="A143" s="5">
        <v>141</v>
      </c>
      <c r="B143" s="9" t="s">
        <v>287</v>
      </c>
      <c r="C143" s="10" t="s">
        <v>288</v>
      </c>
      <c r="D143" s="7">
        <v>221241</v>
      </c>
      <c r="E143" s="9" t="s">
        <v>76</v>
      </c>
    </row>
    <row r="144" ht="15" spans="1:5">
      <c r="A144" s="5">
        <v>142</v>
      </c>
      <c r="B144" s="9" t="s">
        <v>289</v>
      </c>
      <c r="C144" s="10" t="s">
        <v>290</v>
      </c>
      <c r="D144" s="7">
        <v>221242</v>
      </c>
      <c r="E144" s="9" t="s">
        <v>76</v>
      </c>
    </row>
    <row r="145" ht="15" spans="1:5">
      <c r="A145" s="5">
        <v>143</v>
      </c>
      <c r="B145" s="6" t="s">
        <v>291</v>
      </c>
      <c r="C145" s="8" t="s">
        <v>292</v>
      </c>
      <c r="D145" s="7">
        <v>221243</v>
      </c>
      <c r="E145" s="6" t="s">
        <v>76</v>
      </c>
    </row>
    <row r="146" ht="15" spans="1:5">
      <c r="A146" s="5">
        <v>144</v>
      </c>
      <c r="B146" s="6" t="s">
        <v>293</v>
      </c>
      <c r="C146" s="8" t="s">
        <v>294</v>
      </c>
      <c r="D146" s="7">
        <v>221244</v>
      </c>
      <c r="E146" s="6" t="s">
        <v>76</v>
      </c>
    </row>
    <row r="147" ht="15" spans="1:5">
      <c r="A147" s="5">
        <v>145</v>
      </c>
      <c r="B147" s="6" t="s">
        <v>295</v>
      </c>
      <c r="C147" s="8" t="s">
        <v>296</v>
      </c>
      <c r="D147" s="7">
        <v>221245</v>
      </c>
      <c r="E147" s="6" t="s">
        <v>76</v>
      </c>
    </row>
    <row r="148" ht="15" spans="1:5">
      <c r="A148" s="5">
        <v>146</v>
      </c>
      <c r="B148" s="9" t="s">
        <v>297</v>
      </c>
      <c r="C148" s="10" t="s">
        <v>298</v>
      </c>
      <c r="D148" s="7">
        <v>221246</v>
      </c>
      <c r="E148" s="9" t="s">
        <v>76</v>
      </c>
    </row>
    <row r="149" ht="15" spans="1:5">
      <c r="A149" s="5">
        <v>147</v>
      </c>
      <c r="B149" s="9" t="s">
        <v>299</v>
      </c>
      <c r="C149" s="10" t="s">
        <v>300</v>
      </c>
      <c r="D149" s="7">
        <v>221247</v>
      </c>
      <c r="E149" s="9" t="s">
        <v>76</v>
      </c>
    </row>
    <row r="150" ht="15" spans="1:5">
      <c r="A150" s="5">
        <v>148</v>
      </c>
      <c r="B150" s="6" t="s">
        <v>301</v>
      </c>
      <c r="C150" s="8" t="s">
        <v>302</v>
      </c>
      <c r="D150" s="7">
        <v>221248</v>
      </c>
      <c r="E150" s="6" t="s">
        <v>76</v>
      </c>
    </row>
    <row r="151" ht="15" spans="1:5">
      <c r="A151" s="5">
        <v>149</v>
      </c>
      <c r="B151" s="9" t="s">
        <v>303</v>
      </c>
      <c r="C151" s="10" t="s">
        <v>304</v>
      </c>
      <c r="D151" s="7">
        <v>221249</v>
      </c>
      <c r="E151" s="9" t="s">
        <v>76</v>
      </c>
    </row>
    <row r="152" ht="15" spans="1:5">
      <c r="A152" s="5">
        <v>150</v>
      </c>
      <c r="B152" s="6" t="s">
        <v>305</v>
      </c>
      <c r="C152" s="8" t="s">
        <v>306</v>
      </c>
      <c r="D152" s="7">
        <v>221250</v>
      </c>
      <c r="E152" s="6" t="s">
        <v>76</v>
      </c>
    </row>
    <row r="153" ht="15" spans="1:5">
      <c r="A153" s="5">
        <v>151</v>
      </c>
      <c r="B153" s="6" t="s">
        <v>307</v>
      </c>
      <c r="C153" s="8" t="s">
        <v>308</v>
      </c>
      <c r="D153" s="7">
        <v>221251</v>
      </c>
      <c r="E153" s="6" t="s">
        <v>76</v>
      </c>
    </row>
    <row r="154" ht="15" spans="1:5">
      <c r="A154" s="5">
        <v>152</v>
      </c>
      <c r="B154" s="6" t="s">
        <v>309</v>
      </c>
      <c r="C154" s="8" t="s">
        <v>310</v>
      </c>
      <c r="D154" s="7">
        <v>221252</v>
      </c>
      <c r="E154" s="6" t="s">
        <v>76</v>
      </c>
    </row>
    <row r="155" ht="15" spans="1:5">
      <c r="A155" s="5">
        <v>153</v>
      </c>
      <c r="B155" s="6" t="s">
        <v>311</v>
      </c>
      <c r="C155" s="8" t="s">
        <v>312</v>
      </c>
      <c r="D155" s="7">
        <v>221253</v>
      </c>
      <c r="E155" s="6" t="s">
        <v>76</v>
      </c>
    </row>
    <row r="156" ht="15" spans="1:5">
      <c r="A156" s="5">
        <v>154</v>
      </c>
      <c r="B156" s="6" t="s">
        <v>313</v>
      </c>
      <c r="C156" s="8" t="s">
        <v>314</v>
      </c>
      <c r="D156" s="7">
        <v>221254</v>
      </c>
      <c r="E156" s="6" t="s">
        <v>76</v>
      </c>
    </row>
    <row r="157" ht="15" spans="1:5">
      <c r="A157" s="5">
        <v>155</v>
      </c>
      <c r="B157" s="6" t="s">
        <v>315</v>
      </c>
      <c r="C157" s="8" t="s">
        <v>316</v>
      </c>
      <c r="D157" s="7">
        <v>221255</v>
      </c>
      <c r="E157" s="6" t="s">
        <v>76</v>
      </c>
    </row>
    <row r="158" ht="15" spans="1:5">
      <c r="A158" s="5">
        <v>156</v>
      </c>
      <c r="B158" s="6" t="s">
        <v>317</v>
      </c>
      <c r="C158" s="8" t="s">
        <v>318</v>
      </c>
      <c r="D158" s="7">
        <v>221256</v>
      </c>
      <c r="E158" s="6" t="s">
        <v>76</v>
      </c>
    </row>
    <row r="159" ht="15" spans="1:5">
      <c r="A159" s="5">
        <v>157</v>
      </c>
      <c r="B159" s="6" t="s">
        <v>319</v>
      </c>
      <c r="C159" s="8" t="s">
        <v>320</v>
      </c>
      <c r="D159" s="7">
        <v>221257</v>
      </c>
      <c r="E159" s="6" t="s">
        <v>76</v>
      </c>
    </row>
    <row r="160" ht="15" spans="1:5">
      <c r="A160" s="5">
        <v>158</v>
      </c>
      <c r="B160" s="6" t="s">
        <v>321</v>
      </c>
      <c r="C160" s="8" t="s">
        <v>322</v>
      </c>
      <c r="D160" s="7">
        <v>221258</v>
      </c>
      <c r="E160" s="6" t="s">
        <v>76</v>
      </c>
    </row>
    <row r="161" ht="15" spans="1:5">
      <c r="A161" s="5">
        <v>159</v>
      </c>
      <c r="B161" s="6" t="s">
        <v>323</v>
      </c>
      <c r="C161" s="8" t="s">
        <v>324</v>
      </c>
      <c r="D161" s="7">
        <v>221259</v>
      </c>
      <c r="E161" s="6" t="s">
        <v>76</v>
      </c>
    </row>
    <row r="162" ht="15" spans="1:5">
      <c r="A162" s="5">
        <v>160</v>
      </c>
      <c r="B162" s="6" t="s">
        <v>325</v>
      </c>
      <c r="C162" s="8" t="s">
        <v>326</v>
      </c>
      <c r="D162" s="7">
        <v>221260</v>
      </c>
      <c r="E162" s="6" t="s">
        <v>76</v>
      </c>
    </row>
    <row r="163" ht="15" spans="1:5">
      <c r="A163" s="5">
        <v>161</v>
      </c>
      <c r="B163" s="9" t="s">
        <v>327</v>
      </c>
      <c r="C163" s="10" t="s">
        <v>328</v>
      </c>
      <c r="D163" s="7">
        <v>221261</v>
      </c>
      <c r="E163" s="9" t="s">
        <v>76</v>
      </c>
    </row>
    <row r="164" ht="15" spans="1:5">
      <c r="A164" s="5">
        <v>162</v>
      </c>
      <c r="B164" s="9" t="s">
        <v>329</v>
      </c>
      <c r="C164" s="10" t="s">
        <v>330</v>
      </c>
      <c r="D164" s="7">
        <v>221262</v>
      </c>
      <c r="E164" s="9" t="s">
        <v>76</v>
      </c>
    </row>
    <row r="165" ht="15" spans="1:5">
      <c r="A165" s="5">
        <v>163</v>
      </c>
      <c r="B165" s="9" t="s">
        <v>331</v>
      </c>
      <c r="C165" s="10" t="s">
        <v>332</v>
      </c>
      <c r="D165" s="7">
        <v>221263</v>
      </c>
      <c r="E165" s="9" t="s">
        <v>76</v>
      </c>
    </row>
    <row r="166" ht="15" spans="1:5">
      <c r="A166" s="5">
        <v>164</v>
      </c>
      <c r="B166" s="6" t="s">
        <v>333</v>
      </c>
      <c r="C166" s="8" t="s">
        <v>334</v>
      </c>
      <c r="D166" s="7">
        <v>221264</v>
      </c>
      <c r="E166" s="6" t="s">
        <v>76</v>
      </c>
    </row>
    <row r="167" ht="15" spans="1:5">
      <c r="A167" s="5">
        <v>165</v>
      </c>
      <c r="B167" s="6" t="s">
        <v>335</v>
      </c>
      <c r="C167" s="8" t="s">
        <v>336</v>
      </c>
      <c r="D167" s="7">
        <v>221265</v>
      </c>
      <c r="E167" s="6" t="s">
        <v>76</v>
      </c>
    </row>
    <row r="168" ht="15" spans="1:5">
      <c r="A168" s="5">
        <v>166</v>
      </c>
      <c r="B168" s="6" t="s">
        <v>337</v>
      </c>
      <c r="C168" s="8" t="s">
        <v>338</v>
      </c>
      <c r="D168" s="7">
        <v>221266</v>
      </c>
      <c r="E168" s="6" t="s">
        <v>76</v>
      </c>
    </row>
    <row r="169" ht="15" spans="1:5">
      <c r="A169" s="5">
        <v>167</v>
      </c>
      <c r="B169" s="9" t="s">
        <v>339</v>
      </c>
      <c r="C169" s="10" t="s">
        <v>340</v>
      </c>
      <c r="D169" s="7">
        <v>221267</v>
      </c>
      <c r="E169" s="9" t="s">
        <v>76</v>
      </c>
    </row>
    <row r="170" ht="15" spans="1:5">
      <c r="A170" s="5">
        <v>168</v>
      </c>
      <c r="B170" s="6" t="s">
        <v>341</v>
      </c>
      <c r="C170" s="8" t="s">
        <v>342</v>
      </c>
      <c r="D170" s="7">
        <v>221268</v>
      </c>
      <c r="E170" s="6" t="s">
        <v>76</v>
      </c>
    </row>
    <row r="171" ht="15" spans="1:5">
      <c r="A171" s="5">
        <v>169</v>
      </c>
      <c r="B171" s="6" t="s">
        <v>343</v>
      </c>
      <c r="C171" s="8" t="s">
        <v>344</v>
      </c>
      <c r="D171" s="7">
        <v>221269</v>
      </c>
      <c r="E171" s="6" t="s">
        <v>76</v>
      </c>
    </row>
    <row r="172" ht="15" spans="1:5">
      <c r="A172" s="5">
        <v>170</v>
      </c>
      <c r="B172" s="6" t="s">
        <v>345</v>
      </c>
      <c r="C172" s="8" t="s">
        <v>346</v>
      </c>
      <c r="D172" s="7">
        <v>221270</v>
      </c>
      <c r="E172" s="6" t="s">
        <v>76</v>
      </c>
    </row>
    <row r="173" ht="15" spans="1:5">
      <c r="A173" s="5">
        <v>171</v>
      </c>
      <c r="B173" s="9" t="s">
        <v>347</v>
      </c>
      <c r="C173" s="10" t="s">
        <v>348</v>
      </c>
      <c r="D173" s="7">
        <v>221271</v>
      </c>
      <c r="E173" s="9" t="s">
        <v>76</v>
      </c>
    </row>
    <row r="174" ht="15" spans="1:5">
      <c r="A174" s="5">
        <v>172</v>
      </c>
      <c r="B174" s="6" t="s">
        <v>349</v>
      </c>
      <c r="C174" s="8" t="s">
        <v>350</v>
      </c>
      <c r="D174" s="7">
        <v>221272</v>
      </c>
      <c r="E174" s="6" t="s">
        <v>76</v>
      </c>
    </row>
    <row r="175" ht="15" spans="1:5">
      <c r="A175" s="5">
        <v>173</v>
      </c>
      <c r="B175" s="9" t="s">
        <v>351</v>
      </c>
      <c r="C175" s="10" t="s">
        <v>352</v>
      </c>
      <c r="D175" s="7">
        <v>221273</v>
      </c>
      <c r="E175" s="9" t="s">
        <v>76</v>
      </c>
    </row>
    <row r="176" ht="15" spans="1:5">
      <c r="A176" s="5">
        <v>174</v>
      </c>
      <c r="B176" s="6" t="s">
        <v>353</v>
      </c>
      <c r="C176" s="8" t="s">
        <v>354</v>
      </c>
      <c r="D176" s="7">
        <v>221274</v>
      </c>
      <c r="E176" s="6" t="s">
        <v>76</v>
      </c>
    </row>
    <row r="177" ht="15" spans="1:5">
      <c r="A177" s="5">
        <v>175</v>
      </c>
      <c r="B177" s="9" t="s">
        <v>355</v>
      </c>
      <c r="C177" s="10" t="s">
        <v>356</v>
      </c>
      <c r="D177" s="7">
        <v>221275</v>
      </c>
      <c r="E177" s="9" t="s">
        <v>76</v>
      </c>
    </row>
    <row r="178" ht="15" spans="1:5">
      <c r="A178" s="5">
        <v>176</v>
      </c>
      <c r="B178" s="9" t="s">
        <v>357</v>
      </c>
      <c r="C178" s="10" t="s">
        <v>358</v>
      </c>
      <c r="D178" s="7">
        <v>221276</v>
      </c>
      <c r="E178" s="9" t="s">
        <v>76</v>
      </c>
    </row>
    <row r="179" ht="15" spans="1:5">
      <c r="A179" s="5">
        <v>177</v>
      </c>
      <c r="B179" s="6" t="s">
        <v>359</v>
      </c>
      <c r="C179" s="8" t="s">
        <v>360</v>
      </c>
      <c r="D179" s="7">
        <v>221277</v>
      </c>
      <c r="E179" s="6" t="s">
        <v>76</v>
      </c>
    </row>
    <row r="180" ht="15" spans="1:5">
      <c r="A180" s="5">
        <v>178</v>
      </c>
      <c r="B180" s="6" t="s">
        <v>361</v>
      </c>
      <c r="C180" s="8" t="s">
        <v>362</v>
      </c>
      <c r="D180" s="7">
        <v>221278</v>
      </c>
      <c r="E180" s="6" t="s">
        <v>76</v>
      </c>
    </row>
    <row r="181" ht="15" spans="1:5">
      <c r="A181" s="5">
        <v>179</v>
      </c>
      <c r="B181" s="6" t="s">
        <v>363</v>
      </c>
      <c r="C181" s="8" t="s">
        <v>364</v>
      </c>
      <c r="D181" s="7">
        <v>221279</v>
      </c>
      <c r="E181" s="6" t="s">
        <v>76</v>
      </c>
    </row>
    <row r="182" ht="15" spans="1:5">
      <c r="A182" s="5">
        <v>180</v>
      </c>
      <c r="B182" s="6" t="s">
        <v>365</v>
      </c>
      <c r="C182" s="8" t="s">
        <v>366</v>
      </c>
      <c r="D182" s="7">
        <v>221280</v>
      </c>
      <c r="E182" s="6" t="s">
        <v>76</v>
      </c>
    </row>
    <row r="183" ht="15" spans="1:5">
      <c r="A183" s="5">
        <v>181</v>
      </c>
      <c r="B183" s="9" t="s">
        <v>367</v>
      </c>
      <c r="C183" s="10" t="s">
        <v>368</v>
      </c>
      <c r="D183" s="7">
        <v>221281</v>
      </c>
      <c r="E183" s="9" t="s">
        <v>76</v>
      </c>
    </row>
    <row r="184" ht="15" spans="1:5">
      <c r="A184" s="5">
        <v>182</v>
      </c>
      <c r="B184" s="6" t="s">
        <v>369</v>
      </c>
      <c r="C184" s="8" t="s">
        <v>370</v>
      </c>
      <c r="D184" s="7">
        <v>221282</v>
      </c>
      <c r="E184" s="6" t="s">
        <v>76</v>
      </c>
    </row>
    <row r="185" ht="15" spans="1:5">
      <c r="A185" s="5">
        <v>183</v>
      </c>
      <c r="B185" s="9" t="s">
        <v>371</v>
      </c>
      <c r="C185" s="10" t="s">
        <v>372</v>
      </c>
      <c r="D185" s="7">
        <v>221283</v>
      </c>
      <c r="E185" s="9" t="s">
        <v>76</v>
      </c>
    </row>
    <row r="186" ht="15" spans="1:5">
      <c r="A186" s="5">
        <v>184</v>
      </c>
      <c r="B186" s="9" t="s">
        <v>373</v>
      </c>
      <c r="C186" s="10" t="s">
        <v>374</v>
      </c>
      <c r="D186" s="7">
        <v>221284</v>
      </c>
      <c r="E186" s="9" t="s">
        <v>76</v>
      </c>
    </row>
    <row r="187" ht="15" spans="1:5">
      <c r="A187" s="5">
        <v>185</v>
      </c>
      <c r="B187" s="6" t="s">
        <v>375</v>
      </c>
      <c r="C187" s="8" t="s">
        <v>376</v>
      </c>
      <c r="D187" s="7">
        <v>221285</v>
      </c>
      <c r="E187" s="6" t="s">
        <v>76</v>
      </c>
    </row>
    <row r="188" ht="15" spans="1:5">
      <c r="A188" s="5">
        <v>186</v>
      </c>
      <c r="B188" s="6" t="s">
        <v>377</v>
      </c>
      <c r="C188" s="8" t="s">
        <v>378</v>
      </c>
      <c r="D188" s="7">
        <v>221286</v>
      </c>
      <c r="E188" s="6" t="s">
        <v>76</v>
      </c>
    </row>
    <row r="189" ht="15" spans="1:5">
      <c r="A189" s="5">
        <v>187</v>
      </c>
      <c r="B189" s="6" t="s">
        <v>379</v>
      </c>
      <c r="C189" s="8" t="s">
        <v>380</v>
      </c>
      <c r="D189" s="7">
        <v>221287</v>
      </c>
      <c r="E189" s="6" t="s">
        <v>76</v>
      </c>
    </row>
    <row r="190" ht="15" spans="1:5">
      <c r="A190" s="5">
        <v>188</v>
      </c>
      <c r="B190" s="6" t="s">
        <v>381</v>
      </c>
      <c r="C190" s="8" t="s">
        <v>382</v>
      </c>
      <c r="D190" s="7">
        <v>221288</v>
      </c>
      <c r="E190" s="6" t="s">
        <v>76</v>
      </c>
    </row>
    <row r="191" ht="15" spans="1:5">
      <c r="A191" s="5">
        <v>189</v>
      </c>
      <c r="B191" s="6" t="s">
        <v>383</v>
      </c>
      <c r="C191" s="8" t="s">
        <v>384</v>
      </c>
      <c r="D191" s="7">
        <v>221289</v>
      </c>
      <c r="E191" s="6" t="s">
        <v>76</v>
      </c>
    </row>
    <row r="192" ht="15" spans="1:5">
      <c r="A192" s="5">
        <v>190</v>
      </c>
      <c r="B192" s="6" t="s">
        <v>385</v>
      </c>
      <c r="C192" s="8" t="s">
        <v>386</v>
      </c>
      <c r="D192" s="7">
        <v>221290</v>
      </c>
      <c r="E192" s="6" t="s">
        <v>76</v>
      </c>
    </row>
    <row r="193" ht="15" spans="1:5">
      <c r="A193" s="5">
        <v>191</v>
      </c>
      <c r="B193" s="6" t="s">
        <v>387</v>
      </c>
      <c r="C193" s="8" t="s">
        <v>388</v>
      </c>
      <c r="D193" s="7">
        <v>221291</v>
      </c>
      <c r="E193" s="6" t="s">
        <v>76</v>
      </c>
    </row>
    <row r="194" ht="15" spans="1:5">
      <c r="A194" s="5">
        <v>192</v>
      </c>
      <c r="B194" s="6" t="s">
        <v>389</v>
      </c>
      <c r="C194" s="8" t="s">
        <v>390</v>
      </c>
      <c r="D194" s="7">
        <v>221292</v>
      </c>
      <c r="E194" s="6" t="s">
        <v>76</v>
      </c>
    </row>
    <row r="195" ht="15" spans="1:5">
      <c r="A195" s="5">
        <v>193</v>
      </c>
      <c r="B195" s="11" t="s">
        <v>391</v>
      </c>
      <c r="C195" s="15" t="s">
        <v>392</v>
      </c>
      <c r="D195" s="7">
        <v>221293</v>
      </c>
      <c r="E195" s="11" t="s">
        <v>76</v>
      </c>
    </row>
    <row r="196" ht="15" spans="1:5">
      <c r="A196" s="5">
        <v>194</v>
      </c>
      <c r="B196" s="6" t="s">
        <v>393</v>
      </c>
      <c r="C196" s="8" t="s">
        <v>394</v>
      </c>
      <c r="D196" s="7">
        <v>221294</v>
      </c>
      <c r="E196" s="6" t="s">
        <v>76</v>
      </c>
    </row>
    <row r="197" ht="15" spans="1:5">
      <c r="A197" s="5">
        <v>195</v>
      </c>
      <c r="B197" s="9" t="s">
        <v>395</v>
      </c>
      <c r="C197" s="10" t="s">
        <v>396</v>
      </c>
      <c r="D197" s="7">
        <v>221295</v>
      </c>
      <c r="E197" s="9" t="s">
        <v>76</v>
      </c>
    </row>
    <row r="198" ht="15" spans="1:5">
      <c r="A198" s="5">
        <v>196</v>
      </c>
      <c r="B198" s="6" t="s">
        <v>397</v>
      </c>
      <c r="C198" s="8" t="s">
        <v>398</v>
      </c>
      <c r="D198" s="7">
        <v>221296</v>
      </c>
      <c r="E198" s="6" t="s">
        <v>76</v>
      </c>
    </row>
    <row r="199" ht="15" spans="1:5">
      <c r="A199" s="5">
        <v>197</v>
      </c>
      <c r="B199" s="9" t="s">
        <v>399</v>
      </c>
      <c r="C199" s="10" t="s">
        <v>400</v>
      </c>
      <c r="D199" s="7">
        <v>221297</v>
      </c>
      <c r="E199" s="9" t="s">
        <v>76</v>
      </c>
    </row>
    <row r="200" ht="15" spans="1:5">
      <c r="A200" s="5">
        <v>198</v>
      </c>
      <c r="B200" s="9" t="s">
        <v>401</v>
      </c>
      <c r="C200" s="10" t="s">
        <v>402</v>
      </c>
      <c r="D200" s="7">
        <v>221298</v>
      </c>
      <c r="E200" s="9" t="s">
        <v>76</v>
      </c>
    </row>
    <row r="201" ht="15" spans="1:5">
      <c r="A201" s="5">
        <v>199</v>
      </c>
      <c r="B201" s="9" t="s">
        <v>403</v>
      </c>
      <c r="C201" s="10" t="s">
        <v>404</v>
      </c>
      <c r="D201" s="7">
        <v>221299</v>
      </c>
      <c r="E201" s="9" t="s">
        <v>76</v>
      </c>
    </row>
    <row r="202" ht="15" spans="1:5">
      <c r="A202" s="5">
        <v>200</v>
      </c>
      <c r="B202" s="6" t="s">
        <v>405</v>
      </c>
      <c r="C202" s="8" t="s">
        <v>406</v>
      </c>
      <c r="D202" s="7">
        <v>221300</v>
      </c>
      <c r="E202" s="6" t="s">
        <v>76</v>
      </c>
    </row>
    <row r="203" ht="15" spans="1:5">
      <c r="A203" s="5">
        <v>201</v>
      </c>
      <c r="B203" s="9" t="s">
        <v>407</v>
      </c>
      <c r="C203" s="10" t="s">
        <v>408</v>
      </c>
      <c r="D203" s="7">
        <v>221301</v>
      </c>
      <c r="E203" s="9" t="s">
        <v>76</v>
      </c>
    </row>
    <row r="204" ht="15" spans="1:5">
      <c r="A204" s="5">
        <v>202</v>
      </c>
      <c r="B204" s="6" t="s">
        <v>409</v>
      </c>
      <c r="C204" s="8" t="s">
        <v>410</v>
      </c>
      <c r="D204" s="7">
        <v>221302</v>
      </c>
      <c r="E204" s="6" t="s">
        <v>76</v>
      </c>
    </row>
    <row r="205" ht="15" spans="1:5">
      <c r="A205" s="5">
        <v>203</v>
      </c>
      <c r="B205" s="6" t="s">
        <v>411</v>
      </c>
      <c r="C205" s="8" t="s">
        <v>412</v>
      </c>
      <c r="D205" s="7">
        <v>221303</v>
      </c>
      <c r="E205" s="6" t="s">
        <v>76</v>
      </c>
    </row>
    <row r="206" ht="15" spans="1:5">
      <c r="A206" s="5">
        <v>204</v>
      </c>
      <c r="B206" s="6" t="s">
        <v>413</v>
      </c>
      <c r="C206" s="8" t="s">
        <v>414</v>
      </c>
      <c r="D206" s="7">
        <v>221304</v>
      </c>
      <c r="E206" s="6" t="s">
        <v>76</v>
      </c>
    </row>
    <row r="207" ht="15" spans="1:5">
      <c r="A207" s="5">
        <v>205</v>
      </c>
      <c r="B207" s="9" t="s">
        <v>415</v>
      </c>
      <c r="C207" s="10" t="s">
        <v>416</v>
      </c>
      <c r="D207" s="7">
        <v>221305</v>
      </c>
      <c r="E207" s="9" t="s">
        <v>76</v>
      </c>
    </row>
    <row r="208" ht="15" spans="1:5">
      <c r="A208" s="5">
        <v>206</v>
      </c>
      <c r="B208" s="6" t="s">
        <v>417</v>
      </c>
      <c r="C208" s="8" t="s">
        <v>418</v>
      </c>
      <c r="D208" s="7">
        <v>221306</v>
      </c>
      <c r="E208" s="6" t="s">
        <v>76</v>
      </c>
    </row>
    <row r="209" ht="15" spans="1:5">
      <c r="A209" s="5">
        <v>207</v>
      </c>
      <c r="B209" s="9" t="s">
        <v>419</v>
      </c>
      <c r="C209" s="10" t="s">
        <v>420</v>
      </c>
      <c r="D209" s="7">
        <v>221307</v>
      </c>
      <c r="E209" s="9" t="s">
        <v>76</v>
      </c>
    </row>
    <row r="210" ht="15" spans="1:5">
      <c r="A210" s="5">
        <v>208</v>
      </c>
      <c r="B210" s="6" t="s">
        <v>421</v>
      </c>
      <c r="C210" s="8" t="s">
        <v>422</v>
      </c>
      <c r="D210" s="7">
        <v>221308</v>
      </c>
      <c r="E210" s="6" t="s">
        <v>76</v>
      </c>
    </row>
    <row r="211" ht="15" spans="1:5">
      <c r="A211" s="5">
        <v>209</v>
      </c>
      <c r="B211" s="6" t="s">
        <v>423</v>
      </c>
      <c r="C211" s="8" t="s">
        <v>424</v>
      </c>
      <c r="D211" s="7">
        <v>221309</v>
      </c>
      <c r="E211" s="6" t="s">
        <v>76</v>
      </c>
    </row>
    <row r="212" ht="15" spans="1:5">
      <c r="A212" s="5">
        <v>210</v>
      </c>
      <c r="B212" s="9" t="s">
        <v>425</v>
      </c>
      <c r="C212" s="10" t="s">
        <v>426</v>
      </c>
      <c r="D212" s="7">
        <v>221310</v>
      </c>
      <c r="E212" s="9" t="s">
        <v>76</v>
      </c>
    </row>
    <row r="213" ht="15" spans="1:5">
      <c r="A213" s="5">
        <v>211</v>
      </c>
      <c r="B213" s="6" t="s">
        <v>427</v>
      </c>
      <c r="C213" s="8" t="s">
        <v>428</v>
      </c>
      <c r="D213" s="7">
        <v>221311</v>
      </c>
      <c r="E213" s="6" t="s">
        <v>76</v>
      </c>
    </row>
    <row r="214" ht="15" spans="1:5">
      <c r="A214" s="5">
        <v>212</v>
      </c>
      <c r="B214" s="6" t="s">
        <v>429</v>
      </c>
      <c r="C214" s="8" t="s">
        <v>430</v>
      </c>
      <c r="D214" s="7">
        <v>221312</v>
      </c>
      <c r="E214" s="6" t="s">
        <v>76</v>
      </c>
    </row>
    <row r="215" ht="15" spans="1:5">
      <c r="A215" s="5">
        <v>213</v>
      </c>
      <c r="B215" s="9" t="s">
        <v>431</v>
      </c>
      <c r="C215" s="10" t="s">
        <v>432</v>
      </c>
      <c r="D215" s="7">
        <v>221313</v>
      </c>
      <c r="E215" s="9" t="s">
        <v>76</v>
      </c>
    </row>
    <row r="216" ht="15" spans="1:5">
      <c r="A216" s="5">
        <v>214</v>
      </c>
      <c r="B216" s="6" t="s">
        <v>433</v>
      </c>
      <c r="C216" s="8" t="s">
        <v>434</v>
      </c>
      <c r="D216" s="7">
        <v>221314</v>
      </c>
      <c r="E216" s="6" t="s">
        <v>76</v>
      </c>
    </row>
    <row r="217" ht="15" spans="1:5">
      <c r="A217" s="5">
        <v>215</v>
      </c>
      <c r="B217" s="6" t="s">
        <v>435</v>
      </c>
      <c r="C217" s="8" t="s">
        <v>436</v>
      </c>
      <c r="D217" s="7">
        <v>221315</v>
      </c>
      <c r="E217" s="6" t="s">
        <v>76</v>
      </c>
    </row>
    <row r="218" ht="15" spans="1:5">
      <c r="A218" s="5">
        <v>216</v>
      </c>
      <c r="B218" s="9" t="s">
        <v>437</v>
      </c>
      <c r="C218" s="10" t="s">
        <v>438</v>
      </c>
      <c r="D218" s="7">
        <v>221316</v>
      </c>
      <c r="E218" s="9" t="s">
        <v>76</v>
      </c>
    </row>
    <row r="219" ht="15" spans="1:5">
      <c r="A219" s="5">
        <v>217</v>
      </c>
      <c r="B219" s="6" t="s">
        <v>439</v>
      </c>
      <c r="C219" s="8" t="s">
        <v>440</v>
      </c>
      <c r="D219" s="7">
        <v>221317</v>
      </c>
      <c r="E219" s="6" t="s">
        <v>76</v>
      </c>
    </row>
    <row r="220" ht="15" spans="1:5">
      <c r="A220" s="5">
        <v>218</v>
      </c>
      <c r="B220" s="6" t="s">
        <v>441</v>
      </c>
      <c r="C220" s="8" t="s">
        <v>442</v>
      </c>
      <c r="D220" s="7">
        <v>221318</v>
      </c>
      <c r="E220" s="6" t="s">
        <v>76</v>
      </c>
    </row>
    <row r="221" ht="15" spans="1:5">
      <c r="A221" s="5">
        <v>219</v>
      </c>
      <c r="B221" s="9" t="s">
        <v>443</v>
      </c>
      <c r="C221" s="10" t="s">
        <v>444</v>
      </c>
      <c r="D221" s="7">
        <v>221319</v>
      </c>
      <c r="E221" s="9" t="s">
        <v>76</v>
      </c>
    </row>
    <row r="222" ht="15" spans="1:5">
      <c r="A222" s="5">
        <v>220</v>
      </c>
      <c r="B222" s="6" t="s">
        <v>445</v>
      </c>
      <c r="C222" s="8" t="s">
        <v>446</v>
      </c>
      <c r="D222" s="7">
        <v>221320</v>
      </c>
      <c r="E222" s="6" t="s">
        <v>76</v>
      </c>
    </row>
    <row r="223" ht="15" spans="1:5">
      <c r="A223" s="5">
        <v>221</v>
      </c>
      <c r="B223" s="9" t="s">
        <v>447</v>
      </c>
      <c r="C223" s="10" t="s">
        <v>448</v>
      </c>
      <c r="D223" s="7">
        <v>221321</v>
      </c>
      <c r="E223" s="9" t="s">
        <v>76</v>
      </c>
    </row>
    <row r="224" ht="15" spans="1:5">
      <c r="A224" s="5">
        <v>222</v>
      </c>
      <c r="B224" s="9" t="s">
        <v>449</v>
      </c>
      <c r="C224" s="10" t="s">
        <v>450</v>
      </c>
      <c r="D224" s="7">
        <v>221322</v>
      </c>
      <c r="E224" s="9" t="s">
        <v>76</v>
      </c>
    </row>
    <row r="225" ht="15" spans="1:5">
      <c r="A225" s="5">
        <v>223</v>
      </c>
      <c r="B225" s="6" t="s">
        <v>451</v>
      </c>
      <c r="C225" s="8" t="s">
        <v>452</v>
      </c>
      <c r="D225" s="7">
        <v>221323</v>
      </c>
      <c r="E225" s="6" t="s">
        <v>76</v>
      </c>
    </row>
    <row r="226" ht="15" spans="1:5">
      <c r="A226" s="5">
        <v>224</v>
      </c>
      <c r="B226" s="6" t="s">
        <v>453</v>
      </c>
      <c r="C226" s="8" t="s">
        <v>454</v>
      </c>
      <c r="D226" s="7">
        <v>221324</v>
      </c>
      <c r="E226" s="6" t="s">
        <v>76</v>
      </c>
    </row>
    <row r="227" ht="15" spans="1:5">
      <c r="A227" s="5">
        <v>225</v>
      </c>
      <c r="B227" s="6" t="s">
        <v>455</v>
      </c>
      <c r="C227" s="8" t="s">
        <v>456</v>
      </c>
      <c r="D227" s="7">
        <v>221325</v>
      </c>
      <c r="E227" s="6" t="s">
        <v>76</v>
      </c>
    </row>
    <row r="228" ht="15" spans="1:5">
      <c r="A228" s="5">
        <v>226</v>
      </c>
      <c r="B228" s="6" t="s">
        <v>457</v>
      </c>
      <c r="C228" s="8" t="s">
        <v>458</v>
      </c>
      <c r="D228" s="7">
        <v>221326</v>
      </c>
      <c r="E228" s="6" t="s">
        <v>76</v>
      </c>
    </row>
    <row r="229" ht="15" spans="1:5">
      <c r="A229" s="5">
        <v>227</v>
      </c>
      <c r="B229" s="9" t="s">
        <v>459</v>
      </c>
      <c r="C229" s="10" t="s">
        <v>460</v>
      </c>
      <c r="D229" s="7">
        <v>221327</v>
      </c>
      <c r="E229" s="9" t="s">
        <v>76</v>
      </c>
    </row>
    <row r="230" ht="15" spans="1:5">
      <c r="A230" s="5">
        <v>228</v>
      </c>
      <c r="B230" s="6" t="s">
        <v>461</v>
      </c>
      <c r="C230" s="8" t="s">
        <v>462</v>
      </c>
      <c r="D230" s="7">
        <v>221328</v>
      </c>
      <c r="E230" s="6" t="s">
        <v>76</v>
      </c>
    </row>
    <row r="231" ht="15" spans="1:5">
      <c r="A231" s="5">
        <v>229</v>
      </c>
      <c r="B231" s="6" t="s">
        <v>463</v>
      </c>
      <c r="C231" s="8" t="s">
        <v>464</v>
      </c>
      <c r="D231" s="7">
        <v>221329</v>
      </c>
      <c r="E231" s="6" t="s">
        <v>76</v>
      </c>
    </row>
    <row r="232" ht="15" spans="1:5">
      <c r="A232" s="5">
        <v>230</v>
      </c>
      <c r="B232" s="6" t="s">
        <v>465</v>
      </c>
      <c r="C232" s="8" t="s">
        <v>466</v>
      </c>
      <c r="D232" s="7">
        <v>221330</v>
      </c>
      <c r="E232" s="6" t="s">
        <v>76</v>
      </c>
    </row>
    <row r="233" ht="15" spans="1:5">
      <c r="A233" s="5">
        <v>231</v>
      </c>
      <c r="B233" s="6" t="s">
        <v>467</v>
      </c>
      <c r="C233" s="8" t="s">
        <v>468</v>
      </c>
      <c r="D233" s="7">
        <v>221331</v>
      </c>
      <c r="E233" s="6" t="s">
        <v>76</v>
      </c>
    </row>
    <row r="234" ht="15" spans="1:5">
      <c r="A234" s="5">
        <v>232</v>
      </c>
      <c r="B234" s="6" t="s">
        <v>469</v>
      </c>
      <c r="C234" s="8" t="s">
        <v>470</v>
      </c>
      <c r="D234" s="7">
        <v>221332</v>
      </c>
      <c r="E234" s="6" t="s">
        <v>76</v>
      </c>
    </row>
    <row r="235" ht="15" spans="1:5">
      <c r="A235" s="5">
        <v>233</v>
      </c>
      <c r="B235" s="6" t="s">
        <v>471</v>
      </c>
      <c r="C235" s="8" t="s">
        <v>472</v>
      </c>
      <c r="D235" s="7">
        <v>221333</v>
      </c>
      <c r="E235" s="6" t="s">
        <v>76</v>
      </c>
    </row>
    <row r="236" ht="15" spans="1:5">
      <c r="A236" s="5">
        <v>234</v>
      </c>
      <c r="B236" s="6" t="s">
        <v>473</v>
      </c>
      <c r="C236" s="8" t="s">
        <v>474</v>
      </c>
      <c r="D236" s="7">
        <v>221334</v>
      </c>
      <c r="E236" s="6" t="s">
        <v>76</v>
      </c>
    </row>
    <row r="237" ht="15" spans="1:5">
      <c r="A237" s="5">
        <v>235</v>
      </c>
      <c r="B237" s="16" t="s">
        <v>475</v>
      </c>
      <c r="C237" s="8" t="s">
        <v>476</v>
      </c>
      <c r="D237" s="7">
        <v>221335</v>
      </c>
      <c r="E237" s="16" t="s">
        <v>76</v>
      </c>
    </row>
    <row r="238" ht="15" spans="1:5">
      <c r="A238" s="5">
        <v>236</v>
      </c>
      <c r="B238" s="6" t="s">
        <v>477</v>
      </c>
      <c r="C238" s="8" t="s">
        <v>478</v>
      </c>
      <c r="D238" s="7">
        <v>221336</v>
      </c>
      <c r="E238" s="6" t="s">
        <v>76</v>
      </c>
    </row>
    <row r="239" ht="15" spans="1:5">
      <c r="A239" s="5">
        <v>237</v>
      </c>
      <c r="B239" s="6" t="s">
        <v>479</v>
      </c>
      <c r="C239" s="8" t="s">
        <v>480</v>
      </c>
      <c r="D239" s="7">
        <v>221337</v>
      </c>
      <c r="E239" s="6" t="s">
        <v>76</v>
      </c>
    </row>
    <row r="240" ht="15" spans="1:5">
      <c r="A240" s="5">
        <v>238</v>
      </c>
      <c r="B240" s="6" t="s">
        <v>481</v>
      </c>
      <c r="C240" s="8" t="s">
        <v>482</v>
      </c>
      <c r="D240" s="7">
        <v>221338</v>
      </c>
      <c r="E240" s="6" t="s">
        <v>76</v>
      </c>
    </row>
    <row r="241" ht="15" spans="1:5">
      <c r="A241" s="5">
        <v>239</v>
      </c>
      <c r="B241" s="6" t="s">
        <v>483</v>
      </c>
      <c r="C241" s="8" t="s">
        <v>484</v>
      </c>
      <c r="D241" s="7">
        <v>221339</v>
      </c>
      <c r="E241" s="6" t="s">
        <v>76</v>
      </c>
    </row>
    <row r="242" ht="15" spans="1:5">
      <c r="A242" s="5">
        <v>240</v>
      </c>
      <c r="B242" s="6" t="s">
        <v>485</v>
      </c>
      <c r="C242" s="8" t="s">
        <v>486</v>
      </c>
      <c r="D242" s="7">
        <v>221340</v>
      </c>
      <c r="E242" s="6" t="s">
        <v>76</v>
      </c>
    </row>
    <row r="243" ht="15" spans="1:5">
      <c r="A243" s="5">
        <v>241</v>
      </c>
      <c r="B243" s="6" t="s">
        <v>487</v>
      </c>
      <c r="C243" s="8" t="s">
        <v>488</v>
      </c>
      <c r="D243" s="7">
        <v>221341</v>
      </c>
      <c r="E243" s="6" t="s">
        <v>76</v>
      </c>
    </row>
    <row r="244" ht="15" spans="1:5">
      <c r="A244" s="5">
        <v>242</v>
      </c>
      <c r="B244" s="6" t="s">
        <v>489</v>
      </c>
      <c r="C244" s="17" t="s">
        <v>490</v>
      </c>
      <c r="D244" s="7">
        <v>221342</v>
      </c>
      <c r="E244" s="6" t="s">
        <v>76</v>
      </c>
    </row>
    <row r="245" ht="15" spans="1:5">
      <c r="A245" s="5">
        <v>243</v>
      </c>
      <c r="B245" s="6" t="s">
        <v>491</v>
      </c>
      <c r="C245" s="8" t="s">
        <v>492</v>
      </c>
      <c r="D245" s="7">
        <v>221343</v>
      </c>
      <c r="E245" s="6" t="s">
        <v>76</v>
      </c>
    </row>
    <row r="246" ht="15" spans="1:5">
      <c r="A246" s="5">
        <v>244</v>
      </c>
      <c r="B246" s="9" t="s">
        <v>493</v>
      </c>
      <c r="C246" s="10" t="s">
        <v>494</v>
      </c>
      <c r="D246" s="7">
        <v>221344</v>
      </c>
      <c r="E246" s="9" t="s">
        <v>76</v>
      </c>
    </row>
    <row r="247" ht="15" spans="1:5">
      <c r="A247" s="5">
        <v>245</v>
      </c>
      <c r="B247" s="9" t="s">
        <v>495</v>
      </c>
      <c r="C247" s="10" t="s">
        <v>496</v>
      </c>
      <c r="D247" s="7">
        <v>221345</v>
      </c>
      <c r="E247" s="9" t="s">
        <v>76</v>
      </c>
    </row>
    <row r="248" ht="15" spans="1:5">
      <c r="A248" s="5">
        <v>246</v>
      </c>
      <c r="B248" s="6" t="s">
        <v>497</v>
      </c>
      <c r="C248" s="14" t="s">
        <v>498</v>
      </c>
      <c r="D248" s="7">
        <v>221346</v>
      </c>
      <c r="E248" s="11" t="s">
        <v>76</v>
      </c>
    </row>
    <row r="249" ht="15" spans="1:5">
      <c r="A249" s="5">
        <v>247</v>
      </c>
      <c r="B249" s="6" t="s">
        <v>499</v>
      </c>
      <c r="C249" s="8" t="s">
        <v>500</v>
      </c>
      <c r="D249" s="7">
        <v>221347</v>
      </c>
      <c r="E249" s="6" t="s">
        <v>76</v>
      </c>
    </row>
    <row r="250" ht="15" spans="1:5">
      <c r="A250" s="5">
        <v>248</v>
      </c>
      <c r="B250" s="9" t="s">
        <v>501</v>
      </c>
      <c r="C250" s="10" t="s">
        <v>502</v>
      </c>
      <c r="D250" s="7">
        <v>221348</v>
      </c>
      <c r="E250" s="9" t="s">
        <v>76</v>
      </c>
    </row>
    <row r="251" ht="15" spans="1:5">
      <c r="A251" s="5">
        <v>249</v>
      </c>
      <c r="B251" s="6" t="s">
        <v>503</v>
      </c>
      <c r="C251" s="8" t="s">
        <v>504</v>
      </c>
      <c r="D251" s="7">
        <v>221349</v>
      </c>
      <c r="E251" s="6" t="s">
        <v>76</v>
      </c>
    </row>
    <row r="252" ht="15" spans="1:5">
      <c r="A252" s="5">
        <v>250</v>
      </c>
      <c r="B252" s="6" t="s">
        <v>505</v>
      </c>
      <c r="C252" s="8" t="s">
        <v>506</v>
      </c>
      <c r="D252" s="7">
        <v>221350</v>
      </c>
      <c r="E252" s="6" t="s">
        <v>76</v>
      </c>
    </row>
    <row r="253" ht="15" spans="1:5">
      <c r="A253" s="5">
        <v>251</v>
      </c>
      <c r="B253" s="6" t="s">
        <v>507</v>
      </c>
      <c r="C253" s="8" t="s">
        <v>508</v>
      </c>
      <c r="D253" s="7">
        <v>221351</v>
      </c>
      <c r="E253" s="6" t="s">
        <v>76</v>
      </c>
    </row>
    <row r="254" ht="15" spans="1:5">
      <c r="A254" s="5">
        <v>252</v>
      </c>
      <c r="B254" s="6" t="s">
        <v>509</v>
      </c>
      <c r="C254" s="8" t="s">
        <v>510</v>
      </c>
      <c r="D254" s="7">
        <v>221352</v>
      </c>
      <c r="E254" s="6" t="s">
        <v>76</v>
      </c>
    </row>
    <row r="255" ht="15" spans="1:5">
      <c r="A255" s="5">
        <v>253</v>
      </c>
      <c r="B255" s="6" t="s">
        <v>511</v>
      </c>
      <c r="C255" s="8" t="s">
        <v>512</v>
      </c>
      <c r="D255" s="7">
        <v>221353</v>
      </c>
      <c r="E255" s="6" t="s">
        <v>76</v>
      </c>
    </row>
    <row r="256" ht="15" spans="1:5">
      <c r="A256" s="5">
        <v>254</v>
      </c>
      <c r="B256" s="6" t="s">
        <v>513</v>
      </c>
      <c r="C256" s="8" t="s">
        <v>496</v>
      </c>
      <c r="D256" s="7">
        <v>221354</v>
      </c>
      <c r="E256" s="6" t="s">
        <v>76</v>
      </c>
    </row>
    <row r="257" ht="15" spans="1:5">
      <c r="A257" s="5">
        <v>255</v>
      </c>
      <c r="B257" s="6" t="s">
        <v>514</v>
      </c>
      <c r="C257" s="8" t="s">
        <v>515</v>
      </c>
      <c r="D257" s="7">
        <v>221355</v>
      </c>
      <c r="E257" s="6" t="s">
        <v>76</v>
      </c>
    </row>
    <row r="258" ht="15" spans="1:5">
      <c r="A258" s="5">
        <v>256</v>
      </c>
      <c r="B258" s="6" t="s">
        <v>516</v>
      </c>
      <c r="C258" s="8" t="s">
        <v>517</v>
      </c>
      <c r="D258" s="7">
        <v>221356</v>
      </c>
      <c r="E258" s="6" t="s">
        <v>76</v>
      </c>
    </row>
    <row r="259" ht="15" spans="1:5">
      <c r="A259" s="5">
        <v>257</v>
      </c>
      <c r="B259" s="6" t="s">
        <v>518</v>
      </c>
      <c r="C259" s="8" t="s">
        <v>519</v>
      </c>
      <c r="D259" s="7">
        <v>221357</v>
      </c>
      <c r="E259" s="6" t="s">
        <v>76</v>
      </c>
    </row>
    <row r="260" ht="15" spans="1:5">
      <c r="A260" s="5">
        <v>258</v>
      </c>
      <c r="B260" s="9" t="s">
        <v>520</v>
      </c>
      <c r="C260" s="10" t="s">
        <v>521</v>
      </c>
      <c r="D260" s="7">
        <v>221358</v>
      </c>
      <c r="E260" s="9" t="s">
        <v>76</v>
      </c>
    </row>
    <row r="261" ht="15" spans="1:5">
      <c r="A261" s="5">
        <v>259</v>
      </c>
      <c r="B261" s="6" t="s">
        <v>522</v>
      </c>
      <c r="C261" s="8" t="s">
        <v>523</v>
      </c>
      <c r="D261" s="7">
        <v>221359</v>
      </c>
      <c r="E261" s="6" t="s">
        <v>76</v>
      </c>
    </row>
    <row r="262" ht="15" spans="1:5">
      <c r="A262" s="5">
        <v>260</v>
      </c>
      <c r="B262" s="6" t="s">
        <v>524</v>
      </c>
      <c r="C262" s="8" t="s">
        <v>525</v>
      </c>
      <c r="D262" s="7">
        <v>221360</v>
      </c>
      <c r="E262" s="6" t="s">
        <v>76</v>
      </c>
    </row>
    <row r="263" ht="15" spans="1:5">
      <c r="A263" s="5">
        <v>261</v>
      </c>
      <c r="B263" s="9" t="s">
        <v>526</v>
      </c>
      <c r="C263" s="10" t="s">
        <v>527</v>
      </c>
      <c r="D263" s="7">
        <v>221361</v>
      </c>
      <c r="E263" s="9" t="s">
        <v>76</v>
      </c>
    </row>
    <row r="264" ht="15" spans="1:5">
      <c r="A264" s="5">
        <v>262</v>
      </c>
      <c r="B264" s="6" t="s">
        <v>528</v>
      </c>
      <c r="C264" s="8" t="s">
        <v>529</v>
      </c>
      <c r="D264" s="7">
        <v>221362</v>
      </c>
      <c r="E264" s="6" t="s">
        <v>76</v>
      </c>
    </row>
    <row r="265" ht="15" spans="1:5">
      <c r="A265" s="5">
        <v>263</v>
      </c>
      <c r="B265" s="6" t="s">
        <v>530</v>
      </c>
      <c r="C265" s="8" t="s">
        <v>531</v>
      </c>
      <c r="D265" s="7">
        <v>221363</v>
      </c>
      <c r="E265" s="6" t="s">
        <v>76</v>
      </c>
    </row>
    <row r="266" ht="15" spans="1:5">
      <c r="A266" s="5">
        <v>264</v>
      </c>
      <c r="B266" s="6" t="s">
        <v>532</v>
      </c>
      <c r="C266" s="8" t="s">
        <v>533</v>
      </c>
      <c r="D266" s="7">
        <v>221364</v>
      </c>
      <c r="E266" s="6" t="s">
        <v>76</v>
      </c>
    </row>
    <row r="267" ht="15" spans="1:5">
      <c r="A267" s="5">
        <v>265</v>
      </c>
      <c r="B267" s="6" t="s">
        <v>534</v>
      </c>
      <c r="C267" s="8" t="s">
        <v>535</v>
      </c>
      <c r="D267" s="7">
        <v>221365</v>
      </c>
      <c r="E267" s="6" t="s">
        <v>76</v>
      </c>
    </row>
    <row r="268" ht="15" spans="1:5">
      <c r="A268" s="5">
        <v>266</v>
      </c>
      <c r="B268" s="6" t="s">
        <v>536</v>
      </c>
      <c r="C268" s="8" t="s">
        <v>537</v>
      </c>
      <c r="D268" s="7">
        <v>221366</v>
      </c>
      <c r="E268" s="6" t="s">
        <v>76</v>
      </c>
    </row>
    <row r="269" ht="15" spans="1:5">
      <c r="A269" s="5">
        <v>267</v>
      </c>
      <c r="B269" s="9" t="s">
        <v>538</v>
      </c>
      <c r="C269" s="10" t="s">
        <v>539</v>
      </c>
      <c r="D269" s="7">
        <v>221367</v>
      </c>
      <c r="E269" s="9" t="s">
        <v>76</v>
      </c>
    </row>
    <row r="270" ht="15" spans="1:5">
      <c r="A270" s="5">
        <v>268</v>
      </c>
      <c r="B270" s="6" t="s">
        <v>540</v>
      </c>
      <c r="C270" s="8" t="s">
        <v>541</v>
      </c>
      <c r="D270" s="7">
        <v>221368</v>
      </c>
      <c r="E270" s="6" t="s">
        <v>76</v>
      </c>
    </row>
    <row r="271" ht="15" spans="1:5">
      <c r="A271" s="5">
        <v>269</v>
      </c>
      <c r="B271" s="6" t="s">
        <v>542</v>
      </c>
      <c r="C271" s="8" t="s">
        <v>543</v>
      </c>
      <c r="D271" s="7">
        <v>221369</v>
      </c>
      <c r="E271" s="6" t="s">
        <v>76</v>
      </c>
    </row>
    <row r="272" ht="15" spans="1:5">
      <c r="A272" s="5">
        <v>270</v>
      </c>
      <c r="B272" s="6" t="s">
        <v>544</v>
      </c>
      <c r="C272" s="8" t="s">
        <v>545</v>
      </c>
      <c r="D272" s="7">
        <v>221370</v>
      </c>
      <c r="E272" s="6" t="s">
        <v>76</v>
      </c>
    </row>
    <row r="273" ht="15" spans="1:5">
      <c r="A273" s="5">
        <v>271</v>
      </c>
      <c r="B273" s="6" t="s">
        <v>546</v>
      </c>
      <c r="C273" s="8" t="s">
        <v>547</v>
      </c>
      <c r="D273" s="7">
        <v>221371</v>
      </c>
      <c r="E273" s="6" t="s">
        <v>76</v>
      </c>
    </row>
    <row r="274" ht="15" spans="1:5">
      <c r="A274" s="5">
        <v>272</v>
      </c>
      <c r="B274" s="9" t="s">
        <v>548</v>
      </c>
      <c r="C274" s="10" t="s">
        <v>549</v>
      </c>
      <c r="D274" s="7">
        <v>221372</v>
      </c>
      <c r="E274" s="9" t="s">
        <v>76</v>
      </c>
    </row>
    <row r="275" ht="15" spans="1:5">
      <c r="A275" s="5">
        <v>273</v>
      </c>
      <c r="B275" s="6" t="s">
        <v>550</v>
      </c>
      <c r="C275" s="8" t="s">
        <v>551</v>
      </c>
      <c r="D275" s="7">
        <v>221373</v>
      </c>
      <c r="E275" s="6" t="s">
        <v>76</v>
      </c>
    </row>
    <row r="276" ht="15" spans="1:5">
      <c r="A276" s="5">
        <v>274</v>
      </c>
      <c r="B276" s="6" t="s">
        <v>552</v>
      </c>
      <c r="C276" s="8" t="s">
        <v>553</v>
      </c>
      <c r="D276" s="7">
        <v>221374</v>
      </c>
      <c r="E276" s="6" t="s">
        <v>76</v>
      </c>
    </row>
    <row r="277" ht="15" spans="1:5">
      <c r="A277" s="5">
        <v>275</v>
      </c>
      <c r="B277" s="6" t="s">
        <v>554</v>
      </c>
      <c r="C277" s="8" t="s">
        <v>555</v>
      </c>
      <c r="D277" s="7">
        <v>221375</v>
      </c>
      <c r="E277" s="6" t="s">
        <v>76</v>
      </c>
    </row>
    <row r="278" ht="15" spans="1:5">
      <c r="A278" s="5">
        <v>276</v>
      </c>
      <c r="B278" s="6" t="s">
        <v>556</v>
      </c>
      <c r="C278" s="8" t="s">
        <v>557</v>
      </c>
      <c r="D278" s="7">
        <v>221376</v>
      </c>
      <c r="E278" s="6" t="s">
        <v>76</v>
      </c>
    </row>
    <row r="279" ht="15" spans="1:5">
      <c r="A279" s="5">
        <v>277</v>
      </c>
      <c r="B279" s="6" t="s">
        <v>558</v>
      </c>
      <c r="C279" s="8" t="s">
        <v>559</v>
      </c>
      <c r="D279" s="7">
        <v>221377</v>
      </c>
      <c r="E279" s="6" t="s">
        <v>76</v>
      </c>
    </row>
    <row r="280" ht="15" spans="1:5">
      <c r="A280" s="5">
        <v>278</v>
      </c>
      <c r="B280" s="9" t="s">
        <v>560</v>
      </c>
      <c r="C280" s="10" t="s">
        <v>561</v>
      </c>
      <c r="D280" s="7">
        <v>221378</v>
      </c>
      <c r="E280" s="9" t="s">
        <v>76</v>
      </c>
    </row>
    <row r="281" ht="15" spans="1:5">
      <c r="A281" s="5">
        <v>279</v>
      </c>
      <c r="B281" s="6" t="s">
        <v>562</v>
      </c>
      <c r="C281" s="8" t="s">
        <v>563</v>
      </c>
      <c r="D281" s="7">
        <v>221379</v>
      </c>
      <c r="E281" s="6" t="s">
        <v>76</v>
      </c>
    </row>
    <row r="282" ht="15" spans="1:5">
      <c r="A282" s="5">
        <v>280</v>
      </c>
      <c r="B282" s="6" t="s">
        <v>564</v>
      </c>
      <c r="C282" s="8" t="s">
        <v>565</v>
      </c>
      <c r="D282" s="7">
        <v>221380</v>
      </c>
      <c r="E282" s="6" t="s">
        <v>76</v>
      </c>
    </row>
    <row r="283" ht="15" spans="1:5">
      <c r="A283" s="5">
        <v>281</v>
      </c>
      <c r="B283" s="6" t="s">
        <v>566</v>
      </c>
      <c r="C283" s="8" t="s">
        <v>567</v>
      </c>
      <c r="D283" s="7">
        <v>221381</v>
      </c>
      <c r="E283" s="6" t="s">
        <v>76</v>
      </c>
    </row>
    <row r="284" ht="15" spans="1:5">
      <c r="A284" s="5">
        <v>282</v>
      </c>
      <c r="B284" s="6" t="s">
        <v>568</v>
      </c>
      <c r="C284" s="8" t="s">
        <v>569</v>
      </c>
      <c r="D284" s="7">
        <v>221382</v>
      </c>
      <c r="E284" s="6" t="s">
        <v>76</v>
      </c>
    </row>
    <row r="285" ht="15" spans="1:5">
      <c r="A285" s="5">
        <v>283</v>
      </c>
      <c r="B285" s="6" t="s">
        <v>570</v>
      </c>
      <c r="C285" s="8" t="s">
        <v>571</v>
      </c>
      <c r="D285" s="7">
        <v>221383</v>
      </c>
      <c r="E285" s="6" t="s">
        <v>76</v>
      </c>
    </row>
    <row r="286" ht="15" spans="1:5">
      <c r="A286" s="5">
        <v>284</v>
      </c>
      <c r="B286" s="6" t="s">
        <v>572</v>
      </c>
      <c r="C286" s="8" t="s">
        <v>573</v>
      </c>
      <c r="D286" s="7">
        <v>221384</v>
      </c>
      <c r="E286" s="6" t="s">
        <v>76</v>
      </c>
    </row>
    <row r="287" ht="15" spans="1:5">
      <c r="A287" s="5">
        <v>285</v>
      </c>
      <c r="B287" s="6" t="s">
        <v>574</v>
      </c>
      <c r="C287" s="8" t="s">
        <v>575</v>
      </c>
      <c r="D287" s="7">
        <v>221385</v>
      </c>
      <c r="E287" s="6" t="s">
        <v>76</v>
      </c>
    </row>
    <row r="288" ht="15" spans="1:5">
      <c r="A288" s="5">
        <v>286</v>
      </c>
      <c r="B288" s="6" t="s">
        <v>576</v>
      </c>
      <c r="C288" s="8" t="s">
        <v>577</v>
      </c>
      <c r="D288" s="7">
        <v>221386</v>
      </c>
      <c r="E288" s="6" t="s">
        <v>76</v>
      </c>
    </row>
    <row r="289" ht="15" spans="1:5">
      <c r="A289" s="5">
        <v>287</v>
      </c>
      <c r="B289" s="6" t="s">
        <v>578</v>
      </c>
      <c r="C289" s="8" t="s">
        <v>579</v>
      </c>
      <c r="D289" s="7">
        <v>221387</v>
      </c>
      <c r="E289" s="6" t="s">
        <v>76</v>
      </c>
    </row>
    <row r="290" ht="15" spans="1:5">
      <c r="A290" s="5">
        <v>288</v>
      </c>
      <c r="B290" s="6" t="s">
        <v>580</v>
      </c>
      <c r="C290" s="8" t="s">
        <v>581</v>
      </c>
      <c r="D290" s="7">
        <v>221388</v>
      </c>
      <c r="E290" s="6" t="s">
        <v>76</v>
      </c>
    </row>
    <row r="291" ht="15" spans="1:5">
      <c r="A291" s="5">
        <v>289</v>
      </c>
      <c r="B291" s="6" t="s">
        <v>582</v>
      </c>
      <c r="C291" s="8" t="s">
        <v>583</v>
      </c>
      <c r="D291" s="7">
        <v>221389</v>
      </c>
      <c r="E291" s="6" t="s">
        <v>76</v>
      </c>
    </row>
    <row r="292" ht="15" spans="1:5">
      <c r="A292" s="5">
        <v>290</v>
      </c>
      <c r="B292" s="6" t="s">
        <v>584</v>
      </c>
      <c r="C292" s="8" t="s">
        <v>585</v>
      </c>
      <c r="D292" s="7">
        <v>221390</v>
      </c>
      <c r="E292" s="6" t="s">
        <v>76</v>
      </c>
    </row>
    <row r="293" ht="15" spans="1:5">
      <c r="A293" s="5">
        <v>291</v>
      </c>
      <c r="B293" s="6" t="s">
        <v>586</v>
      </c>
      <c r="C293" s="8" t="s">
        <v>587</v>
      </c>
      <c r="D293" s="7">
        <v>221391</v>
      </c>
      <c r="E293" s="6" t="s">
        <v>76</v>
      </c>
    </row>
    <row r="294" ht="15" spans="1:5">
      <c r="A294" s="5">
        <v>292</v>
      </c>
      <c r="B294" s="11" t="s">
        <v>588</v>
      </c>
      <c r="C294" s="15" t="s">
        <v>589</v>
      </c>
      <c r="D294" s="7">
        <v>221392</v>
      </c>
      <c r="E294" s="6" t="s">
        <v>76</v>
      </c>
    </row>
    <row r="295" ht="15" spans="1:5">
      <c r="A295" s="5">
        <v>293</v>
      </c>
      <c r="B295" s="6" t="s">
        <v>590</v>
      </c>
      <c r="C295" s="8" t="s">
        <v>591</v>
      </c>
      <c r="D295" s="7">
        <v>221393</v>
      </c>
      <c r="E295" s="6" t="s">
        <v>76</v>
      </c>
    </row>
    <row r="296" ht="15" spans="1:5">
      <c r="A296" s="5">
        <v>294</v>
      </c>
      <c r="B296" s="6" t="s">
        <v>592</v>
      </c>
      <c r="C296" s="8" t="s">
        <v>593</v>
      </c>
      <c r="D296" s="7">
        <v>221394</v>
      </c>
      <c r="E296" s="6" t="s">
        <v>76</v>
      </c>
    </row>
    <row r="297" ht="15" spans="1:5">
      <c r="A297" s="5">
        <v>295</v>
      </c>
      <c r="B297" s="6" t="s">
        <v>594</v>
      </c>
      <c r="C297" s="8" t="s">
        <v>595</v>
      </c>
      <c r="D297" s="7">
        <v>221395</v>
      </c>
      <c r="E297" s="6" t="s">
        <v>76</v>
      </c>
    </row>
    <row r="298" ht="15" spans="1:5">
      <c r="A298" s="5">
        <v>296</v>
      </c>
      <c r="B298" s="6" t="s">
        <v>387</v>
      </c>
      <c r="C298" s="8" t="s">
        <v>596</v>
      </c>
      <c r="D298" s="7">
        <v>221396</v>
      </c>
      <c r="E298" s="6" t="s">
        <v>76</v>
      </c>
    </row>
    <row r="299" ht="15" spans="1:5">
      <c r="A299" s="5">
        <v>297</v>
      </c>
      <c r="B299" s="6" t="s">
        <v>597</v>
      </c>
      <c r="C299" s="8" t="s">
        <v>598</v>
      </c>
      <c r="D299" s="7">
        <v>221397</v>
      </c>
      <c r="E299" s="6" t="s">
        <v>76</v>
      </c>
    </row>
    <row r="300" ht="15" spans="1:5">
      <c r="A300" s="5">
        <v>298</v>
      </c>
      <c r="B300" s="6" t="s">
        <v>599</v>
      </c>
      <c r="C300" s="8" t="s">
        <v>600</v>
      </c>
      <c r="D300" s="7">
        <v>221398</v>
      </c>
      <c r="E300" s="6" t="s">
        <v>76</v>
      </c>
    </row>
    <row r="301" ht="15" spans="1:5">
      <c r="A301" s="5">
        <v>299</v>
      </c>
      <c r="B301" s="6" t="s">
        <v>601</v>
      </c>
      <c r="C301" s="8" t="s">
        <v>602</v>
      </c>
      <c r="D301" s="7">
        <v>221399</v>
      </c>
      <c r="E301" s="6" t="s">
        <v>76</v>
      </c>
    </row>
    <row r="302" ht="15" spans="1:5">
      <c r="A302" s="5">
        <v>300</v>
      </c>
      <c r="B302" s="6" t="s">
        <v>603</v>
      </c>
      <c r="C302" s="8" t="s">
        <v>604</v>
      </c>
      <c r="D302" s="7">
        <v>221400</v>
      </c>
      <c r="E302" s="6" t="s">
        <v>76</v>
      </c>
    </row>
    <row r="303" ht="15" spans="1:5">
      <c r="A303" s="5">
        <v>301</v>
      </c>
      <c r="B303" s="6" t="s">
        <v>605</v>
      </c>
      <c r="C303" s="8" t="s">
        <v>606</v>
      </c>
      <c r="D303" s="7">
        <v>221401</v>
      </c>
      <c r="E303" s="6" t="s">
        <v>76</v>
      </c>
    </row>
    <row r="304" ht="15" spans="1:5">
      <c r="A304" s="5">
        <v>302</v>
      </c>
      <c r="B304" s="9" t="s">
        <v>607</v>
      </c>
      <c r="C304" s="10" t="s">
        <v>608</v>
      </c>
      <c r="D304" s="7">
        <v>221402</v>
      </c>
      <c r="E304" s="9" t="s">
        <v>76</v>
      </c>
    </row>
    <row r="305" ht="15" spans="1:5">
      <c r="A305" s="5">
        <v>303</v>
      </c>
      <c r="B305" s="6" t="s">
        <v>609</v>
      </c>
      <c r="C305" s="8" t="s">
        <v>610</v>
      </c>
      <c r="D305" s="7">
        <v>221403</v>
      </c>
      <c r="E305" s="6" t="s">
        <v>76</v>
      </c>
    </row>
    <row r="306" ht="15" spans="1:5">
      <c r="A306" s="5">
        <v>304</v>
      </c>
      <c r="B306" s="6" t="s">
        <v>611</v>
      </c>
      <c r="C306" s="8" t="s">
        <v>612</v>
      </c>
      <c r="D306" s="7">
        <v>221404</v>
      </c>
      <c r="E306" s="6" t="s">
        <v>76</v>
      </c>
    </row>
    <row r="307" ht="15" spans="1:5">
      <c r="A307" s="5">
        <v>305</v>
      </c>
      <c r="B307" s="6" t="s">
        <v>613</v>
      </c>
      <c r="C307" s="8" t="s">
        <v>614</v>
      </c>
      <c r="D307" s="7">
        <v>221405</v>
      </c>
      <c r="E307" s="6" t="s">
        <v>76</v>
      </c>
    </row>
    <row r="308" ht="15" spans="1:5">
      <c r="A308" s="5">
        <v>306</v>
      </c>
      <c r="B308" s="9" t="s">
        <v>615</v>
      </c>
      <c r="C308" s="10" t="s">
        <v>616</v>
      </c>
      <c r="D308" s="7">
        <v>221406</v>
      </c>
      <c r="E308" s="9" t="s">
        <v>76</v>
      </c>
    </row>
    <row r="309" ht="15" spans="1:5">
      <c r="A309" s="5">
        <v>307</v>
      </c>
      <c r="B309" s="6" t="s">
        <v>617</v>
      </c>
      <c r="C309" s="8" t="s">
        <v>618</v>
      </c>
      <c r="D309" s="7">
        <v>221407</v>
      </c>
      <c r="E309" s="6" t="s">
        <v>76</v>
      </c>
    </row>
    <row r="310" ht="15" spans="1:5">
      <c r="A310" s="5">
        <v>308</v>
      </c>
      <c r="B310" s="6" t="s">
        <v>619</v>
      </c>
      <c r="C310" s="8" t="s">
        <v>620</v>
      </c>
      <c r="D310" s="7">
        <v>221408</v>
      </c>
      <c r="E310" s="6" t="s">
        <v>76</v>
      </c>
    </row>
    <row r="311" ht="15" spans="1:5">
      <c r="A311" s="5">
        <v>309</v>
      </c>
      <c r="B311" s="6" t="s">
        <v>621</v>
      </c>
      <c r="C311" s="8" t="s">
        <v>622</v>
      </c>
      <c r="D311" s="7">
        <v>221409</v>
      </c>
      <c r="E311" s="6" t="s">
        <v>76</v>
      </c>
    </row>
    <row r="312" ht="15" spans="1:5">
      <c r="A312" s="5">
        <v>310</v>
      </c>
      <c r="B312" s="6" t="s">
        <v>623</v>
      </c>
      <c r="C312" s="8" t="s">
        <v>624</v>
      </c>
      <c r="D312" s="7">
        <v>221410</v>
      </c>
      <c r="E312" s="6" t="s">
        <v>76</v>
      </c>
    </row>
    <row r="313" ht="15" spans="1:5">
      <c r="A313" s="5">
        <v>311</v>
      </c>
      <c r="B313" s="9" t="s">
        <v>625</v>
      </c>
      <c r="C313" s="10" t="s">
        <v>626</v>
      </c>
      <c r="D313" s="7">
        <v>221411</v>
      </c>
      <c r="E313" s="9" t="s">
        <v>76</v>
      </c>
    </row>
    <row r="314" ht="15" spans="1:5">
      <c r="A314" s="5">
        <v>312</v>
      </c>
      <c r="B314" s="6" t="s">
        <v>627</v>
      </c>
      <c r="C314" s="8" t="s">
        <v>628</v>
      </c>
      <c r="D314" s="7">
        <v>221412</v>
      </c>
      <c r="E314" s="6" t="s">
        <v>76</v>
      </c>
    </row>
    <row r="315" ht="15" spans="1:5">
      <c r="A315" s="5">
        <v>313</v>
      </c>
      <c r="B315" s="9" t="s">
        <v>629</v>
      </c>
      <c r="C315" s="10" t="s">
        <v>630</v>
      </c>
      <c r="D315" s="7">
        <v>221413</v>
      </c>
      <c r="E315" s="9" t="s">
        <v>76</v>
      </c>
    </row>
    <row r="316" ht="15" spans="1:5">
      <c r="A316" s="5">
        <v>314</v>
      </c>
      <c r="B316" s="6" t="s">
        <v>631</v>
      </c>
      <c r="C316" s="8" t="s">
        <v>632</v>
      </c>
      <c r="D316" s="7">
        <v>221414</v>
      </c>
      <c r="E316" s="6" t="s">
        <v>76</v>
      </c>
    </row>
    <row r="317" ht="15" spans="1:5">
      <c r="A317" s="5">
        <v>315</v>
      </c>
      <c r="B317" s="9" t="s">
        <v>633</v>
      </c>
      <c r="C317" s="10" t="s">
        <v>634</v>
      </c>
      <c r="D317" s="7">
        <v>221415</v>
      </c>
      <c r="E317" s="9" t="s">
        <v>76</v>
      </c>
    </row>
    <row r="318" ht="15" spans="1:5">
      <c r="A318" s="5">
        <v>316</v>
      </c>
      <c r="B318" s="9" t="s">
        <v>213</v>
      </c>
      <c r="C318" s="10" t="s">
        <v>635</v>
      </c>
      <c r="D318" s="7">
        <v>221416</v>
      </c>
      <c r="E318" s="9" t="s">
        <v>76</v>
      </c>
    </row>
    <row r="319" ht="15" spans="1:5">
      <c r="A319" s="5">
        <v>317</v>
      </c>
      <c r="B319" s="6" t="s">
        <v>636</v>
      </c>
      <c r="C319" s="8" t="s">
        <v>637</v>
      </c>
      <c r="D319" s="7">
        <v>221417</v>
      </c>
      <c r="E319" s="6" t="s">
        <v>76</v>
      </c>
    </row>
    <row r="320" ht="15" spans="1:5">
      <c r="A320" s="5">
        <v>318</v>
      </c>
      <c r="B320" s="6" t="s">
        <v>638</v>
      </c>
      <c r="C320" s="8" t="s">
        <v>639</v>
      </c>
      <c r="D320" s="7">
        <v>221418</v>
      </c>
      <c r="E320" s="6" t="s">
        <v>76</v>
      </c>
    </row>
    <row r="321" ht="15" spans="1:5">
      <c r="A321" s="5">
        <v>319</v>
      </c>
      <c r="B321" s="6" t="s">
        <v>640</v>
      </c>
      <c r="C321" s="8" t="s">
        <v>641</v>
      </c>
      <c r="D321" s="7">
        <v>221419</v>
      </c>
      <c r="E321" s="6" t="s">
        <v>76</v>
      </c>
    </row>
    <row r="322" ht="15" spans="1:5">
      <c r="A322" s="5">
        <v>320</v>
      </c>
      <c r="B322" s="6" t="s">
        <v>642</v>
      </c>
      <c r="C322" s="8" t="s">
        <v>635</v>
      </c>
      <c r="D322" s="7">
        <v>221420</v>
      </c>
      <c r="E322" s="6" t="s">
        <v>76</v>
      </c>
    </row>
    <row r="323" ht="15" spans="1:5">
      <c r="A323" s="5">
        <v>321</v>
      </c>
      <c r="B323" s="9" t="s">
        <v>643</v>
      </c>
      <c r="C323" s="10" t="s">
        <v>644</v>
      </c>
      <c r="D323" s="7">
        <v>221421</v>
      </c>
      <c r="E323" s="9" t="s">
        <v>76</v>
      </c>
    </row>
    <row r="324" ht="15" spans="1:5">
      <c r="A324" s="5">
        <v>322</v>
      </c>
      <c r="B324" s="6" t="s">
        <v>645</v>
      </c>
      <c r="C324" s="8" t="s">
        <v>646</v>
      </c>
      <c r="D324" s="7">
        <v>221422</v>
      </c>
      <c r="E324" s="6" t="s">
        <v>76</v>
      </c>
    </row>
    <row r="325" ht="15" spans="1:5">
      <c r="A325" s="5">
        <v>323</v>
      </c>
      <c r="B325" s="6" t="s">
        <v>647</v>
      </c>
      <c r="C325" s="8" t="s">
        <v>648</v>
      </c>
      <c r="D325" s="7">
        <v>221423</v>
      </c>
      <c r="E325" s="6" t="s">
        <v>76</v>
      </c>
    </row>
    <row r="326" ht="15" spans="1:5">
      <c r="A326" s="5">
        <v>324</v>
      </c>
      <c r="B326" s="6" t="s">
        <v>649</v>
      </c>
      <c r="C326" s="8" t="s">
        <v>650</v>
      </c>
      <c r="D326" s="7">
        <v>221424</v>
      </c>
      <c r="E326" s="6" t="s">
        <v>76</v>
      </c>
    </row>
    <row r="327" ht="15" spans="1:5">
      <c r="A327" s="5">
        <v>325</v>
      </c>
      <c r="B327" s="6" t="s">
        <v>651</v>
      </c>
      <c r="C327" s="8" t="s">
        <v>652</v>
      </c>
      <c r="D327" s="7">
        <v>221425</v>
      </c>
      <c r="E327" s="6" t="s">
        <v>76</v>
      </c>
    </row>
    <row r="328" ht="15" spans="1:5">
      <c r="A328" s="5">
        <v>326</v>
      </c>
      <c r="B328" s="6" t="s">
        <v>653</v>
      </c>
      <c r="C328" s="8" t="s">
        <v>654</v>
      </c>
      <c r="D328" s="7">
        <v>221426</v>
      </c>
      <c r="E328" s="6" t="s">
        <v>76</v>
      </c>
    </row>
    <row r="329" ht="15" spans="1:5">
      <c r="A329" s="5">
        <v>327</v>
      </c>
      <c r="B329" s="6" t="s">
        <v>655</v>
      </c>
      <c r="C329" s="8" t="s">
        <v>656</v>
      </c>
      <c r="D329" s="7">
        <v>221427</v>
      </c>
      <c r="E329" s="6" t="s">
        <v>76</v>
      </c>
    </row>
    <row r="330" ht="15" spans="1:5">
      <c r="A330" s="5">
        <v>328</v>
      </c>
      <c r="B330" s="9" t="s">
        <v>657</v>
      </c>
      <c r="C330" s="10" t="s">
        <v>658</v>
      </c>
      <c r="D330" s="7">
        <v>221428</v>
      </c>
      <c r="E330" s="9" t="s">
        <v>76</v>
      </c>
    </row>
    <row r="331" ht="15" spans="1:5">
      <c r="A331" s="5">
        <v>329</v>
      </c>
      <c r="B331" s="9" t="s">
        <v>659</v>
      </c>
      <c r="C331" s="10" t="s">
        <v>660</v>
      </c>
      <c r="D331" s="7">
        <v>221429</v>
      </c>
      <c r="E331" s="9" t="s">
        <v>76</v>
      </c>
    </row>
    <row r="332" ht="15" spans="1:5">
      <c r="A332" s="5">
        <v>330</v>
      </c>
      <c r="B332" s="9" t="s">
        <v>661</v>
      </c>
      <c r="C332" s="10" t="s">
        <v>662</v>
      </c>
      <c r="D332" s="7">
        <v>221430</v>
      </c>
      <c r="E332" s="9" t="s">
        <v>76</v>
      </c>
    </row>
    <row r="333" ht="15" spans="1:5">
      <c r="A333" s="5">
        <v>331</v>
      </c>
      <c r="B333" s="6" t="s">
        <v>663</v>
      </c>
      <c r="C333" s="8" t="s">
        <v>664</v>
      </c>
      <c r="D333" s="7">
        <v>221431</v>
      </c>
      <c r="E333" s="6" t="s">
        <v>76</v>
      </c>
    </row>
    <row r="334" ht="15" spans="1:5">
      <c r="A334" s="5">
        <v>332</v>
      </c>
      <c r="B334" s="9" t="s">
        <v>665</v>
      </c>
      <c r="C334" s="10" t="s">
        <v>666</v>
      </c>
      <c r="D334" s="7">
        <v>221432</v>
      </c>
      <c r="E334" s="9" t="s">
        <v>76</v>
      </c>
    </row>
    <row r="335" ht="15" spans="1:5">
      <c r="A335" s="5">
        <v>333</v>
      </c>
      <c r="B335" s="6" t="s">
        <v>667</v>
      </c>
      <c r="C335" s="8" t="s">
        <v>668</v>
      </c>
      <c r="D335" s="7">
        <v>221433</v>
      </c>
      <c r="E335" s="6" t="s">
        <v>76</v>
      </c>
    </row>
    <row r="336" ht="15" spans="1:5">
      <c r="A336" s="5">
        <v>334</v>
      </c>
      <c r="B336" s="9" t="s">
        <v>669</v>
      </c>
      <c r="C336" s="10" t="s">
        <v>670</v>
      </c>
      <c r="D336" s="7">
        <v>221434</v>
      </c>
      <c r="E336" s="9" t="s">
        <v>76</v>
      </c>
    </row>
    <row r="337" ht="15" spans="1:5">
      <c r="A337" s="5">
        <v>335</v>
      </c>
      <c r="B337" s="6" t="s">
        <v>671</v>
      </c>
      <c r="C337" s="8" t="s">
        <v>672</v>
      </c>
      <c r="D337" s="7">
        <v>221435</v>
      </c>
      <c r="E337" s="18" t="s">
        <v>76</v>
      </c>
    </row>
    <row r="338" ht="15" spans="1:5">
      <c r="A338" s="5">
        <v>336</v>
      </c>
      <c r="B338" s="6" t="s">
        <v>673</v>
      </c>
      <c r="C338" s="8" t="s">
        <v>674</v>
      </c>
      <c r="D338" s="7">
        <v>221436</v>
      </c>
      <c r="E338" s="6" t="s">
        <v>76</v>
      </c>
    </row>
    <row r="339" ht="15" spans="1:5">
      <c r="A339" s="5">
        <v>337</v>
      </c>
      <c r="B339" s="6" t="s">
        <v>675</v>
      </c>
      <c r="C339" s="8" t="s">
        <v>676</v>
      </c>
      <c r="D339" s="7">
        <v>221437</v>
      </c>
      <c r="E339" s="6" t="s">
        <v>76</v>
      </c>
    </row>
    <row r="340" ht="15" spans="1:5">
      <c r="A340" s="5">
        <v>338</v>
      </c>
      <c r="B340" s="6" t="s">
        <v>677</v>
      </c>
      <c r="C340" s="8" t="s">
        <v>678</v>
      </c>
      <c r="D340" s="7">
        <v>221438</v>
      </c>
      <c r="E340" s="6" t="s">
        <v>76</v>
      </c>
    </row>
    <row r="341" ht="15" spans="1:5">
      <c r="A341" s="5">
        <v>339</v>
      </c>
      <c r="B341" s="6" t="s">
        <v>679</v>
      </c>
      <c r="C341" s="8" t="s">
        <v>680</v>
      </c>
      <c r="D341" s="7">
        <v>221439</v>
      </c>
      <c r="E341" s="6" t="s">
        <v>76</v>
      </c>
    </row>
    <row r="342" ht="15" spans="1:5">
      <c r="A342" s="5">
        <v>340</v>
      </c>
      <c r="B342" s="6" t="s">
        <v>681</v>
      </c>
      <c r="C342" s="8" t="s">
        <v>682</v>
      </c>
      <c r="D342" s="7">
        <v>221440</v>
      </c>
      <c r="E342" s="6" t="s">
        <v>76</v>
      </c>
    </row>
    <row r="343" ht="15" spans="1:5">
      <c r="A343" s="5">
        <v>341</v>
      </c>
      <c r="B343" s="6" t="s">
        <v>683</v>
      </c>
      <c r="C343" s="8" t="s">
        <v>684</v>
      </c>
      <c r="D343" s="7">
        <v>221441</v>
      </c>
      <c r="E343" s="6" t="s">
        <v>76</v>
      </c>
    </row>
    <row r="344" ht="15" spans="1:5">
      <c r="A344" s="5">
        <v>342</v>
      </c>
      <c r="B344" s="6" t="s">
        <v>685</v>
      </c>
      <c r="C344" s="8" t="s">
        <v>686</v>
      </c>
      <c r="D344" s="7">
        <v>221442</v>
      </c>
      <c r="E344" s="6" t="s">
        <v>76</v>
      </c>
    </row>
    <row r="345" ht="15" spans="1:5">
      <c r="A345" s="5">
        <v>343</v>
      </c>
      <c r="B345" s="9" t="s">
        <v>687</v>
      </c>
      <c r="C345" s="10" t="s">
        <v>688</v>
      </c>
      <c r="D345" s="7">
        <v>221443</v>
      </c>
      <c r="E345" s="9" t="s">
        <v>76</v>
      </c>
    </row>
    <row r="346" ht="15" spans="1:5">
      <c r="A346" s="5">
        <v>344</v>
      </c>
      <c r="B346" s="9" t="s">
        <v>689</v>
      </c>
      <c r="C346" s="10" t="s">
        <v>690</v>
      </c>
      <c r="D346" s="7">
        <v>221444</v>
      </c>
      <c r="E346" s="9" t="s">
        <v>76</v>
      </c>
    </row>
    <row r="347" ht="15" spans="1:5">
      <c r="A347" s="5">
        <v>345</v>
      </c>
      <c r="B347" s="9" t="s">
        <v>691</v>
      </c>
      <c r="C347" s="10" t="s">
        <v>692</v>
      </c>
      <c r="D347" s="7">
        <v>221445</v>
      </c>
      <c r="E347" s="9" t="s">
        <v>76</v>
      </c>
    </row>
    <row r="348" ht="15" spans="1:5">
      <c r="A348" s="5">
        <v>346</v>
      </c>
      <c r="B348" s="6" t="s">
        <v>693</v>
      </c>
      <c r="C348" s="8" t="s">
        <v>694</v>
      </c>
      <c r="D348" s="7">
        <v>221446</v>
      </c>
      <c r="E348" s="6" t="s">
        <v>76</v>
      </c>
    </row>
    <row r="349" ht="15" spans="1:5">
      <c r="A349" s="5">
        <v>347</v>
      </c>
      <c r="B349" s="9" t="s">
        <v>695</v>
      </c>
      <c r="C349" s="10" t="s">
        <v>696</v>
      </c>
      <c r="D349" s="7">
        <v>221447</v>
      </c>
      <c r="E349" s="9" t="s">
        <v>76</v>
      </c>
    </row>
    <row r="350" ht="15" spans="1:5">
      <c r="A350" s="5">
        <v>348</v>
      </c>
      <c r="B350" s="6" t="s">
        <v>697</v>
      </c>
      <c r="C350" s="8" t="s">
        <v>698</v>
      </c>
      <c r="D350" s="7">
        <v>221448</v>
      </c>
      <c r="E350" s="11" t="s">
        <v>76</v>
      </c>
    </row>
    <row r="351" ht="15" spans="1:5">
      <c r="A351" s="5">
        <v>349</v>
      </c>
      <c r="B351" s="9" t="s">
        <v>699</v>
      </c>
      <c r="C351" s="10" t="s">
        <v>700</v>
      </c>
      <c r="D351" s="7">
        <v>221449</v>
      </c>
      <c r="E351" s="9" t="s">
        <v>76</v>
      </c>
    </row>
    <row r="352" ht="15" spans="1:5">
      <c r="A352" s="5">
        <v>350</v>
      </c>
      <c r="B352" s="9" t="s">
        <v>701</v>
      </c>
      <c r="C352" s="10" t="s">
        <v>702</v>
      </c>
      <c r="D352" s="7">
        <v>221450</v>
      </c>
      <c r="E352" s="9" t="s">
        <v>76</v>
      </c>
    </row>
    <row r="353" ht="15" spans="1:5">
      <c r="A353" s="5">
        <v>351</v>
      </c>
      <c r="B353" s="6" t="s">
        <v>703</v>
      </c>
      <c r="C353" s="8" t="s">
        <v>704</v>
      </c>
      <c r="D353" s="7">
        <v>221451</v>
      </c>
      <c r="E353" s="6" t="s">
        <v>76</v>
      </c>
    </row>
    <row r="354" ht="15" spans="1:5">
      <c r="A354" s="5">
        <v>352</v>
      </c>
      <c r="B354" s="11" t="s">
        <v>705</v>
      </c>
      <c r="C354" s="15" t="s">
        <v>706</v>
      </c>
      <c r="D354" s="7">
        <v>221452</v>
      </c>
      <c r="E354" s="6" t="s">
        <v>76</v>
      </c>
    </row>
    <row r="355" ht="15" spans="1:5">
      <c r="A355" s="5">
        <v>353</v>
      </c>
      <c r="B355" s="6" t="s">
        <v>707</v>
      </c>
      <c r="C355" s="8" t="s">
        <v>708</v>
      </c>
      <c r="D355" s="7">
        <v>221453</v>
      </c>
      <c r="E355" s="6" t="s">
        <v>76</v>
      </c>
    </row>
    <row r="356" ht="15" spans="1:5">
      <c r="A356" s="5">
        <v>354</v>
      </c>
      <c r="B356" s="6" t="s">
        <v>709</v>
      </c>
      <c r="C356" s="8" t="s">
        <v>710</v>
      </c>
      <c r="D356" s="7">
        <v>221454</v>
      </c>
      <c r="E356" s="6" t="s">
        <v>76</v>
      </c>
    </row>
    <row r="357" ht="15" spans="1:5">
      <c r="A357" s="5">
        <v>355</v>
      </c>
      <c r="B357" s="6" t="s">
        <v>711</v>
      </c>
      <c r="C357" s="8" t="s">
        <v>712</v>
      </c>
      <c r="D357" s="7">
        <v>221455</v>
      </c>
      <c r="E357" s="6" t="s">
        <v>76</v>
      </c>
    </row>
    <row r="358" ht="15" spans="1:5">
      <c r="A358" s="5">
        <v>356</v>
      </c>
      <c r="B358" s="6" t="s">
        <v>713</v>
      </c>
      <c r="C358" s="8" t="s">
        <v>714</v>
      </c>
      <c r="D358" s="7">
        <v>221456</v>
      </c>
      <c r="E358" s="6" t="s">
        <v>76</v>
      </c>
    </row>
    <row r="359" ht="15" spans="1:5">
      <c r="A359" s="5">
        <v>357</v>
      </c>
      <c r="B359" s="6" t="s">
        <v>715</v>
      </c>
      <c r="C359" s="8" t="s">
        <v>716</v>
      </c>
      <c r="D359" s="7">
        <v>221457</v>
      </c>
      <c r="E359" s="6" t="s">
        <v>76</v>
      </c>
    </row>
    <row r="360" ht="15" spans="1:5">
      <c r="A360" s="5">
        <v>358</v>
      </c>
      <c r="B360" s="6" t="s">
        <v>717</v>
      </c>
      <c r="C360" s="8" t="s">
        <v>718</v>
      </c>
      <c r="D360" s="7">
        <v>221458</v>
      </c>
      <c r="E360" s="6" t="s">
        <v>76</v>
      </c>
    </row>
    <row r="361" ht="15" spans="1:5">
      <c r="A361" s="5">
        <v>359</v>
      </c>
      <c r="B361" s="6" t="s">
        <v>719</v>
      </c>
      <c r="C361" s="8" t="s">
        <v>720</v>
      </c>
      <c r="D361" s="7">
        <v>221459</v>
      </c>
      <c r="E361" s="6" t="s">
        <v>76</v>
      </c>
    </row>
    <row r="362" ht="15" spans="1:5">
      <c r="A362" s="5">
        <v>360</v>
      </c>
      <c r="B362" s="9" t="s">
        <v>721</v>
      </c>
      <c r="C362" s="10" t="s">
        <v>722</v>
      </c>
      <c r="D362" s="7">
        <v>221460</v>
      </c>
      <c r="E362" s="9" t="s">
        <v>76</v>
      </c>
    </row>
    <row r="363" ht="15" spans="1:5">
      <c r="A363" s="5">
        <v>361</v>
      </c>
      <c r="B363" s="9" t="s">
        <v>723</v>
      </c>
      <c r="C363" s="10" t="s">
        <v>724</v>
      </c>
      <c r="D363" s="7">
        <v>221461</v>
      </c>
      <c r="E363" s="9" t="s">
        <v>76</v>
      </c>
    </row>
    <row r="364" ht="15" spans="1:5">
      <c r="A364" s="5">
        <v>362</v>
      </c>
      <c r="B364" s="6" t="s">
        <v>725</v>
      </c>
      <c r="C364" s="8" t="s">
        <v>726</v>
      </c>
      <c r="D364" s="7">
        <v>221462</v>
      </c>
      <c r="E364" s="6" t="s">
        <v>76</v>
      </c>
    </row>
    <row r="365" ht="15" spans="1:5">
      <c r="A365" s="5">
        <v>363</v>
      </c>
      <c r="B365" s="6" t="s">
        <v>727</v>
      </c>
      <c r="C365" s="8" t="s">
        <v>728</v>
      </c>
      <c r="D365" s="7">
        <v>221463</v>
      </c>
      <c r="E365" s="6" t="s">
        <v>76</v>
      </c>
    </row>
    <row r="366" ht="15" spans="1:5">
      <c r="A366" s="5">
        <v>364</v>
      </c>
      <c r="B366" s="6" t="s">
        <v>729</v>
      </c>
      <c r="C366" s="8" t="s">
        <v>730</v>
      </c>
      <c r="D366" s="7">
        <v>221464</v>
      </c>
      <c r="E366" s="6" t="s">
        <v>76</v>
      </c>
    </row>
    <row r="367" ht="15" spans="1:5">
      <c r="A367" s="5">
        <v>365</v>
      </c>
      <c r="B367" s="6" t="s">
        <v>731</v>
      </c>
      <c r="C367" s="8" t="s">
        <v>732</v>
      </c>
      <c r="D367" s="7">
        <v>221465</v>
      </c>
      <c r="E367" s="6" t="s">
        <v>76</v>
      </c>
    </row>
    <row r="368" ht="15" spans="1:5">
      <c r="A368" s="5">
        <v>366</v>
      </c>
      <c r="B368" s="6" t="s">
        <v>733</v>
      </c>
      <c r="C368" s="8" t="s">
        <v>734</v>
      </c>
      <c r="D368" s="7">
        <v>221466</v>
      </c>
      <c r="E368" s="6" t="s">
        <v>76</v>
      </c>
    </row>
    <row r="369" ht="15" spans="1:5">
      <c r="A369" s="5">
        <v>367</v>
      </c>
      <c r="B369" s="9" t="s">
        <v>735</v>
      </c>
      <c r="C369" s="10" t="s">
        <v>736</v>
      </c>
      <c r="D369" s="7">
        <v>221467</v>
      </c>
      <c r="E369" s="9" t="s">
        <v>76</v>
      </c>
    </row>
    <row r="370" ht="15" spans="1:5">
      <c r="A370" s="5">
        <v>368</v>
      </c>
      <c r="B370" s="9" t="s">
        <v>737</v>
      </c>
      <c r="C370" s="10" t="s">
        <v>738</v>
      </c>
      <c r="D370" s="7">
        <v>221468</v>
      </c>
      <c r="E370" s="9" t="s">
        <v>76</v>
      </c>
    </row>
    <row r="371" ht="15" spans="1:5">
      <c r="A371" s="5">
        <v>369</v>
      </c>
      <c r="B371" s="6" t="s">
        <v>739</v>
      </c>
      <c r="C371" s="8" t="s">
        <v>740</v>
      </c>
      <c r="D371" s="7">
        <v>221469</v>
      </c>
      <c r="E371" s="6" t="s">
        <v>76</v>
      </c>
    </row>
    <row r="372" ht="15" spans="1:5">
      <c r="A372" s="5">
        <v>370</v>
      </c>
      <c r="B372" s="6" t="s">
        <v>741</v>
      </c>
      <c r="C372" s="8" t="s">
        <v>742</v>
      </c>
      <c r="D372" s="7">
        <v>221470</v>
      </c>
      <c r="E372" s="6" t="s">
        <v>76</v>
      </c>
    </row>
    <row r="373" ht="15" spans="1:5">
      <c r="A373" s="5">
        <v>371</v>
      </c>
      <c r="B373" s="6" t="s">
        <v>743</v>
      </c>
      <c r="C373" s="8" t="s">
        <v>744</v>
      </c>
      <c r="D373" s="7">
        <v>221471</v>
      </c>
      <c r="E373" s="6" t="s">
        <v>76</v>
      </c>
    </row>
    <row r="374" ht="15" spans="1:5">
      <c r="A374" s="5">
        <v>372</v>
      </c>
      <c r="B374" s="6" t="s">
        <v>745</v>
      </c>
      <c r="C374" s="8" t="s">
        <v>746</v>
      </c>
      <c r="D374" s="7">
        <v>221472</v>
      </c>
      <c r="E374" s="6" t="s">
        <v>76</v>
      </c>
    </row>
    <row r="375" ht="15" spans="1:5">
      <c r="A375" s="5">
        <v>373</v>
      </c>
      <c r="B375" s="6" t="s">
        <v>747</v>
      </c>
      <c r="C375" s="8" t="s">
        <v>748</v>
      </c>
      <c r="D375" s="7">
        <v>221473</v>
      </c>
      <c r="E375" s="6" t="s">
        <v>76</v>
      </c>
    </row>
    <row r="376" ht="15" spans="1:5">
      <c r="A376" s="5">
        <v>374</v>
      </c>
      <c r="B376" s="6" t="s">
        <v>749</v>
      </c>
      <c r="C376" s="8" t="s">
        <v>750</v>
      </c>
      <c r="D376" s="7">
        <v>221474</v>
      </c>
      <c r="E376" s="6" t="s">
        <v>76</v>
      </c>
    </row>
    <row r="377" ht="15" spans="1:5">
      <c r="A377" s="5">
        <v>375</v>
      </c>
      <c r="B377" s="6" t="s">
        <v>751</v>
      </c>
      <c r="C377" s="8" t="s">
        <v>752</v>
      </c>
      <c r="D377" s="7">
        <v>221475</v>
      </c>
      <c r="E377" s="6" t="s">
        <v>76</v>
      </c>
    </row>
    <row r="378" ht="15" spans="1:5">
      <c r="A378" s="5">
        <v>376</v>
      </c>
      <c r="B378" s="6" t="s">
        <v>753</v>
      </c>
      <c r="C378" s="8" t="s">
        <v>754</v>
      </c>
      <c r="D378" s="7">
        <v>221476</v>
      </c>
      <c r="E378" s="6" t="s">
        <v>76</v>
      </c>
    </row>
    <row r="379" ht="15" spans="1:5">
      <c r="A379" s="5">
        <v>377</v>
      </c>
      <c r="B379" s="6" t="s">
        <v>755</v>
      </c>
      <c r="C379" s="8" t="s">
        <v>756</v>
      </c>
      <c r="D379" s="7">
        <v>221477</v>
      </c>
      <c r="E379" s="6" t="s">
        <v>76</v>
      </c>
    </row>
    <row r="380" ht="15" spans="1:5">
      <c r="A380" s="5">
        <v>378</v>
      </c>
      <c r="B380" s="9" t="s">
        <v>757</v>
      </c>
      <c r="C380" s="8" t="s">
        <v>758</v>
      </c>
      <c r="D380" s="7">
        <v>221478</v>
      </c>
      <c r="E380" s="9" t="s">
        <v>76</v>
      </c>
    </row>
    <row r="381" ht="15" spans="1:5">
      <c r="A381" s="5">
        <v>379</v>
      </c>
      <c r="B381" s="6" t="s">
        <v>759</v>
      </c>
      <c r="C381" s="8" t="s">
        <v>760</v>
      </c>
      <c r="D381" s="7">
        <v>221479</v>
      </c>
      <c r="E381" s="6" t="s">
        <v>76</v>
      </c>
    </row>
    <row r="382" ht="15" spans="1:5">
      <c r="A382" s="5">
        <v>380</v>
      </c>
      <c r="B382" s="9" t="s">
        <v>761</v>
      </c>
      <c r="C382" s="10" t="s">
        <v>762</v>
      </c>
      <c r="D382" s="7">
        <v>221480</v>
      </c>
      <c r="E382" s="9" t="s">
        <v>76</v>
      </c>
    </row>
    <row r="383" ht="15" spans="1:5">
      <c r="A383" s="5">
        <v>381</v>
      </c>
      <c r="B383" s="6" t="s">
        <v>763</v>
      </c>
      <c r="C383" s="8" t="s">
        <v>764</v>
      </c>
      <c r="D383" s="7">
        <v>221481</v>
      </c>
      <c r="E383" s="6" t="s">
        <v>76</v>
      </c>
    </row>
    <row r="384" ht="15" spans="1:5">
      <c r="A384" s="5">
        <v>382</v>
      </c>
      <c r="B384" s="9" t="s">
        <v>765</v>
      </c>
      <c r="C384" s="10" t="s">
        <v>766</v>
      </c>
      <c r="D384" s="7">
        <v>221482</v>
      </c>
      <c r="E384" s="9" t="s">
        <v>76</v>
      </c>
    </row>
    <row r="385" ht="15" spans="1:5">
      <c r="A385" s="5">
        <v>383</v>
      </c>
      <c r="B385" s="6" t="s">
        <v>767</v>
      </c>
      <c r="C385" s="8" t="s">
        <v>768</v>
      </c>
      <c r="D385" s="7">
        <v>221483</v>
      </c>
      <c r="E385" s="6" t="s">
        <v>76</v>
      </c>
    </row>
    <row r="386" ht="15" spans="1:5">
      <c r="A386" s="5">
        <v>384</v>
      </c>
      <c r="B386" s="9" t="s">
        <v>769</v>
      </c>
      <c r="C386" s="10" t="s">
        <v>770</v>
      </c>
      <c r="D386" s="7">
        <v>221484</v>
      </c>
      <c r="E386" s="9" t="s">
        <v>76</v>
      </c>
    </row>
    <row r="387" ht="15" spans="1:5">
      <c r="A387" s="5">
        <v>385</v>
      </c>
      <c r="B387" s="6" t="s">
        <v>771</v>
      </c>
      <c r="C387" s="8" t="s">
        <v>772</v>
      </c>
      <c r="D387" s="7">
        <v>221485</v>
      </c>
      <c r="E387" s="6" t="s">
        <v>76</v>
      </c>
    </row>
    <row r="388" ht="15" spans="1:5">
      <c r="A388" s="5">
        <v>386</v>
      </c>
      <c r="B388" s="9" t="s">
        <v>773</v>
      </c>
      <c r="C388" s="10" t="s">
        <v>774</v>
      </c>
      <c r="D388" s="7">
        <v>221486</v>
      </c>
      <c r="E388" s="9" t="s">
        <v>76</v>
      </c>
    </row>
    <row r="389" ht="15" spans="1:5">
      <c r="A389" s="5">
        <v>387</v>
      </c>
      <c r="B389" s="6" t="s">
        <v>775</v>
      </c>
      <c r="C389" s="8" t="s">
        <v>776</v>
      </c>
      <c r="D389" s="7">
        <v>221487</v>
      </c>
      <c r="E389" s="6" t="s">
        <v>76</v>
      </c>
    </row>
    <row r="390" ht="15" spans="1:5">
      <c r="A390" s="5">
        <v>388</v>
      </c>
      <c r="B390" s="6" t="s">
        <v>777</v>
      </c>
      <c r="C390" s="8" t="s">
        <v>778</v>
      </c>
      <c r="D390" s="7">
        <v>221488</v>
      </c>
      <c r="E390" s="6" t="s">
        <v>76</v>
      </c>
    </row>
    <row r="391" ht="15" spans="1:5">
      <c r="A391" s="5">
        <v>389</v>
      </c>
      <c r="B391" s="6" t="s">
        <v>779</v>
      </c>
      <c r="C391" s="8" t="s">
        <v>780</v>
      </c>
      <c r="D391" s="7">
        <v>221489</v>
      </c>
      <c r="E391" s="6" t="s">
        <v>76</v>
      </c>
    </row>
    <row r="392" ht="15" spans="1:5">
      <c r="A392" s="5">
        <v>390</v>
      </c>
      <c r="B392" s="9" t="s">
        <v>781</v>
      </c>
      <c r="C392" s="10" t="s">
        <v>782</v>
      </c>
      <c r="D392" s="7">
        <v>221490</v>
      </c>
      <c r="E392" s="9" t="s">
        <v>76</v>
      </c>
    </row>
    <row r="393" ht="15" spans="1:5">
      <c r="A393" s="5">
        <v>391</v>
      </c>
      <c r="B393" s="16" t="s">
        <v>783</v>
      </c>
      <c r="C393" s="8" t="s">
        <v>784</v>
      </c>
      <c r="D393" s="7">
        <v>221491</v>
      </c>
      <c r="E393" s="16" t="s">
        <v>76</v>
      </c>
    </row>
    <row r="394" ht="15" spans="1:5">
      <c r="A394" s="5">
        <v>392</v>
      </c>
      <c r="B394" s="9" t="s">
        <v>785</v>
      </c>
      <c r="C394" s="10" t="s">
        <v>786</v>
      </c>
      <c r="D394" s="7">
        <v>221492</v>
      </c>
      <c r="E394" s="9" t="s">
        <v>76</v>
      </c>
    </row>
    <row r="395" ht="15" spans="1:5">
      <c r="A395" s="5">
        <v>393</v>
      </c>
      <c r="B395" s="6" t="s">
        <v>787</v>
      </c>
      <c r="C395" s="8" t="s">
        <v>788</v>
      </c>
      <c r="D395" s="7">
        <v>221493</v>
      </c>
      <c r="E395" s="6" t="s">
        <v>76</v>
      </c>
    </row>
    <row r="396" ht="15" spans="1:5">
      <c r="A396" s="5">
        <v>394</v>
      </c>
      <c r="B396" s="6" t="s">
        <v>349</v>
      </c>
      <c r="C396" s="8" t="s">
        <v>789</v>
      </c>
      <c r="D396" s="7">
        <v>221494</v>
      </c>
      <c r="E396" s="6" t="s">
        <v>76</v>
      </c>
    </row>
    <row r="397" ht="15" spans="1:5">
      <c r="A397" s="5">
        <v>395</v>
      </c>
      <c r="B397" s="6" t="s">
        <v>790</v>
      </c>
      <c r="C397" s="8" t="s">
        <v>791</v>
      </c>
      <c r="D397" s="7">
        <v>221495</v>
      </c>
      <c r="E397" s="6" t="s">
        <v>76</v>
      </c>
    </row>
    <row r="398" ht="15" spans="1:5">
      <c r="A398" s="5">
        <v>396</v>
      </c>
      <c r="B398" s="11" t="s">
        <v>792</v>
      </c>
      <c r="C398" s="15" t="s">
        <v>793</v>
      </c>
      <c r="D398" s="7">
        <v>221496</v>
      </c>
      <c r="E398" s="11" t="s">
        <v>76</v>
      </c>
    </row>
    <row r="399" ht="15" spans="1:5">
      <c r="A399" s="5">
        <v>397</v>
      </c>
      <c r="B399" s="6" t="s">
        <v>794</v>
      </c>
      <c r="C399" s="8" t="s">
        <v>795</v>
      </c>
      <c r="D399" s="7">
        <v>221497</v>
      </c>
      <c r="E399" s="6" t="s">
        <v>76</v>
      </c>
    </row>
    <row r="400" ht="15" spans="1:5">
      <c r="A400" s="5">
        <v>398</v>
      </c>
      <c r="B400" s="6" t="s">
        <v>796</v>
      </c>
      <c r="C400" s="8" t="s">
        <v>797</v>
      </c>
      <c r="D400" s="7">
        <v>221498</v>
      </c>
      <c r="E400" s="6" t="s">
        <v>76</v>
      </c>
    </row>
    <row r="401" ht="15" spans="1:5">
      <c r="A401" s="5">
        <v>399</v>
      </c>
      <c r="B401" s="6" t="s">
        <v>798</v>
      </c>
      <c r="C401" s="8" t="s">
        <v>799</v>
      </c>
      <c r="D401" s="7">
        <v>221499</v>
      </c>
      <c r="E401" s="6" t="s">
        <v>76</v>
      </c>
    </row>
    <row r="402" ht="15" spans="1:5">
      <c r="A402" s="5">
        <v>400</v>
      </c>
      <c r="B402" s="9" t="s">
        <v>800</v>
      </c>
      <c r="C402" s="10" t="s">
        <v>801</v>
      </c>
      <c r="D402" s="7">
        <v>221500</v>
      </c>
      <c r="E402" s="9" t="s">
        <v>76</v>
      </c>
    </row>
    <row r="403" ht="15" spans="1:5">
      <c r="A403" s="5">
        <v>401</v>
      </c>
      <c r="B403" s="6" t="s">
        <v>802</v>
      </c>
      <c r="C403" s="8" t="s">
        <v>803</v>
      </c>
      <c r="D403" s="7">
        <v>221501</v>
      </c>
      <c r="E403" s="6" t="s">
        <v>76</v>
      </c>
    </row>
    <row r="404" ht="15" spans="1:5">
      <c r="A404" s="5">
        <v>402</v>
      </c>
      <c r="B404" s="6" t="s">
        <v>804</v>
      </c>
      <c r="C404" s="8" t="s">
        <v>805</v>
      </c>
      <c r="D404" s="7">
        <v>221502</v>
      </c>
      <c r="E404" s="6" t="s">
        <v>76</v>
      </c>
    </row>
    <row r="405" ht="15" spans="1:5">
      <c r="A405" s="5">
        <v>403</v>
      </c>
      <c r="B405" s="6" t="s">
        <v>806</v>
      </c>
      <c r="C405" s="8" t="s">
        <v>807</v>
      </c>
      <c r="D405" s="7">
        <v>221503</v>
      </c>
      <c r="E405" s="6" t="s">
        <v>76</v>
      </c>
    </row>
    <row r="406" ht="15" spans="1:5">
      <c r="A406" s="5">
        <v>404</v>
      </c>
      <c r="B406" s="6" t="s">
        <v>808</v>
      </c>
      <c r="C406" s="8" t="s">
        <v>809</v>
      </c>
      <c r="D406" s="7">
        <v>221504</v>
      </c>
      <c r="E406" s="6" t="s">
        <v>76</v>
      </c>
    </row>
    <row r="407" ht="15" spans="1:5">
      <c r="A407" s="5">
        <v>405</v>
      </c>
      <c r="B407" s="6" t="s">
        <v>810</v>
      </c>
      <c r="C407" s="8" t="s">
        <v>811</v>
      </c>
      <c r="D407" s="7">
        <v>221505</v>
      </c>
      <c r="E407" s="6" t="s">
        <v>76</v>
      </c>
    </row>
    <row r="408" ht="15" spans="1:5">
      <c r="A408" s="5">
        <v>406</v>
      </c>
      <c r="B408" s="6" t="s">
        <v>812</v>
      </c>
      <c r="C408" s="8" t="s">
        <v>813</v>
      </c>
      <c r="D408" s="7">
        <v>221506</v>
      </c>
      <c r="E408" s="6" t="s">
        <v>76</v>
      </c>
    </row>
    <row r="409" ht="15" spans="1:5">
      <c r="A409" s="5">
        <v>407</v>
      </c>
      <c r="B409" s="6" t="s">
        <v>814</v>
      </c>
      <c r="C409" s="8" t="s">
        <v>815</v>
      </c>
      <c r="D409" s="7">
        <v>221507</v>
      </c>
      <c r="E409" s="6" t="s">
        <v>76</v>
      </c>
    </row>
    <row r="410" ht="15" spans="1:5">
      <c r="A410" s="5">
        <v>408</v>
      </c>
      <c r="B410" s="6" t="s">
        <v>816</v>
      </c>
      <c r="C410" s="8" t="s">
        <v>817</v>
      </c>
      <c r="D410" s="7">
        <v>221508</v>
      </c>
      <c r="E410" s="6" t="s">
        <v>76</v>
      </c>
    </row>
    <row r="411" ht="15" spans="1:5">
      <c r="A411" s="5">
        <v>409</v>
      </c>
      <c r="B411" s="9" t="s">
        <v>818</v>
      </c>
      <c r="C411" s="10" t="s">
        <v>819</v>
      </c>
      <c r="D411" s="7">
        <v>221509</v>
      </c>
      <c r="E411" s="9" t="s">
        <v>76</v>
      </c>
    </row>
    <row r="412" ht="15" spans="1:5">
      <c r="A412" s="5">
        <v>410</v>
      </c>
      <c r="B412" s="9" t="s">
        <v>820</v>
      </c>
      <c r="C412" s="10" t="s">
        <v>821</v>
      </c>
      <c r="D412" s="7">
        <v>221510</v>
      </c>
      <c r="E412" s="9" t="s">
        <v>76</v>
      </c>
    </row>
    <row r="413" ht="15" spans="1:5">
      <c r="A413" s="5">
        <v>411</v>
      </c>
      <c r="B413" s="6" t="s">
        <v>822</v>
      </c>
      <c r="C413" s="8" t="s">
        <v>823</v>
      </c>
      <c r="D413" s="7">
        <v>221511</v>
      </c>
      <c r="E413" s="6" t="s">
        <v>76</v>
      </c>
    </row>
    <row r="414" ht="15" spans="1:5">
      <c r="A414" s="5">
        <v>412</v>
      </c>
      <c r="B414" s="6" t="s">
        <v>824</v>
      </c>
      <c r="C414" s="8" t="s">
        <v>825</v>
      </c>
      <c r="D414" s="7">
        <v>221512</v>
      </c>
      <c r="E414" s="6" t="s">
        <v>76</v>
      </c>
    </row>
    <row r="415" ht="15" spans="1:5">
      <c r="A415" s="5">
        <v>413</v>
      </c>
      <c r="B415" s="9" t="s">
        <v>826</v>
      </c>
      <c r="C415" s="10" t="s">
        <v>827</v>
      </c>
      <c r="D415" s="7">
        <v>221513</v>
      </c>
      <c r="E415" s="9" t="s">
        <v>76</v>
      </c>
    </row>
    <row r="416" ht="15" spans="1:5">
      <c r="A416" s="5">
        <v>414</v>
      </c>
      <c r="B416" s="6" t="s">
        <v>828</v>
      </c>
      <c r="C416" s="8" t="s">
        <v>829</v>
      </c>
      <c r="D416" s="7">
        <v>221514</v>
      </c>
      <c r="E416" s="6" t="s">
        <v>76</v>
      </c>
    </row>
    <row r="417" ht="15" spans="1:5">
      <c r="A417" s="5">
        <v>415</v>
      </c>
      <c r="B417" s="6" t="s">
        <v>830</v>
      </c>
      <c r="C417" s="8" t="s">
        <v>831</v>
      </c>
      <c r="D417" s="7">
        <v>221515</v>
      </c>
      <c r="E417" s="6" t="s">
        <v>76</v>
      </c>
    </row>
    <row r="418" ht="15" spans="1:5">
      <c r="A418" s="5">
        <v>416</v>
      </c>
      <c r="B418" s="6" t="s">
        <v>832</v>
      </c>
      <c r="C418" s="8" t="s">
        <v>833</v>
      </c>
      <c r="D418" s="7">
        <v>221516</v>
      </c>
      <c r="E418" s="6" t="s">
        <v>76</v>
      </c>
    </row>
    <row r="419" ht="15" spans="1:5">
      <c r="A419" s="5">
        <v>417</v>
      </c>
      <c r="B419" s="6" t="s">
        <v>834</v>
      </c>
      <c r="C419" s="14" t="s">
        <v>835</v>
      </c>
      <c r="D419" s="7">
        <v>221517</v>
      </c>
      <c r="E419" s="11" t="s">
        <v>76</v>
      </c>
    </row>
    <row r="420" ht="15" spans="1:5">
      <c r="A420" s="5">
        <v>418</v>
      </c>
      <c r="B420" s="6" t="s">
        <v>836</v>
      </c>
      <c r="C420" s="8" t="s">
        <v>837</v>
      </c>
      <c r="D420" s="7">
        <v>221518</v>
      </c>
      <c r="E420" s="6" t="s">
        <v>76</v>
      </c>
    </row>
    <row r="421" ht="15" spans="1:5">
      <c r="A421" s="5">
        <v>419</v>
      </c>
      <c r="B421" s="6" t="s">
        <v>838</v>
      </c>
      <c r="C421" s="8" t="s">
        <v>839</v>
      </c>
      <c r="D421" s="7">
        <v>221519</v>
      </c>
      <c r="E421" s="6" t="s">
        <v>76</v>
      </c>
    </row>
    <row r="422" ht="15" spans="1:5">
      <c r="A422" s="5">
        <v>420</v>
      </c>
      <c r="B422" s="6" t="s">
        <v>840</v>
      </c>
      <c r="C422" s="8" t="s">
        <v>833</v>
      </c>
      <c r="D422" s="7">
        <v>221520</v>
      </c>
      <c r="E422" s="6" t="s">
        <v>76</v>
      </c>
    </row>
    <row r="423" ht="15" spans="1:5">
      <c r="A423" s="5">
        <v>421</v>
      </c>
      <c r="B423" s="6" t="s">
        <v>841</v>
      </c>
      <c r="C423" s="8" t="s">
        <v>842</v>
      </c>
      <c r="D423" s="7">
        <v>221521</v>
      </c>
      <c r="E423" s="6" t="s">
        <v>76</v>
      </c>
    </row>
    <row r="424" ht="15" spans="1:5">
      <c r="A424" s="5">
        <v>422</v>
      </c>
      <c r="B424" s="6" t="s">
        <v>843</v>
      </c>
      <c r="C424" s="8" t="s">
        <v>844</v>
      </c>
      <c r="D424" s="7">
        <v>221522</v>
      </c>
      <c r="E424" s="6" t="s">
        <v>76</v>
      </c>
    </row>
    <row r="425" ht="15" spans="1:5">
      <c r="A425" s="5">
        <v>423</v>
      </c>
      <c r="B425" s="6" t="s">
        <v>845</v>
      </c>
      <c r="C425" s="8" t="s">
        <v>846</v>
      </c>
      <c r="D425" s="7">
        <v>221523</v>
      </c>
      <c r="E425" s="6" t="s">
        <v>76</v>
      </c>
    </row>
    <row r="426" ht="15" spans="1:5">
      <c r="A426" s="5">
        <v>424</v>
      </c>
      <c r="B426" s="6" t="s">
        <v>847</v>
      </c>
      <c r="C426" s="8" t="s">
        <v>848</v>
      </c>
      <c r="D426" s="7">
        <v>221524</v>
      </c>
      <c r="E426" s="6" t="s">
        <v>76</v>
      </c>
    </row>
    <row r="427" ht="15" spans="1:5">
      <c r="A427" s="5">
        <v>425</v>
      </c>
      <c r="B427" s="6" t="s">
        <v>849</v>
      </c>
      <c r="C427" s="8" t="s">
        <v>850</v>
      </c>
      <c r="D427" s="7">
        <v>221525</v>
      </c>
      <c r="E427" s="6" t="s">
        <v>76</v>
      </c>
    </row>
    <row r="428" ht="15" spans="1:5">
      <c r="A428" s="5">
        <v>426</v>
      </c>
      <c r="B428" s="6" t="s">
        <v>851</v>
      </c>
      <c r="C428" s="8" t="s">
        <v>852</v>
      </c>
      <c r="D428" s="7">
        <v>221526</v>
      </c>
      <c r="E428" s="6" t="s">
        <v>76</v>
      </c>
    </row>
    <row r="429" ht="15" spans="1:5">
      <c r="A429" s="5">
        <v>427</v>
      </c>
      <c r="B429" s="9" t="s">
        <v>853</v>
      </c>
      <c r="C429" s="10" t="s">
        <v>854</v>
      </c>
      <c r="D429" s="7">
        <v>221527</v>
      </c>
      <c r="E429" s="9" t="s">
        <v>76</v>
      </c>
    </row>
    <row r="430" ht="15" spans="1:5">
      <c r="A430" s="5">
        <v>428</v>
      </c>
      <c r="B430" s="6" t="s">
        <v>855</v>
      </c>
      <c r="C430" s="8" t="s">
        <v>856</v>
      </c>
      <c r="D430" s="7">
        <v>221528</v>
      </c>
      <c r="E430" s="6" t="s">
        <v>76</v>
      </c>
    </row>
    <row r="431" ht="15" spans="1:5">
      <c r="A431" s="5">
        <v>429</v>
      </c>
      <c r="B431" s="6" t="s">
        <v>857</v>
      </c>
      <c r="C431" s="8" t="s">
        <v>858</v>
      </c>
      <c r="D431" s="7">
        <v>221529</v>
      </c>
      <c r="E431" s="6" t="s">
        <v>76</v>
      </c>
    </row>
    <row r="432" ht="15" spans="1:5">
      <c r="A432" s="5">
        <v>430</v>
      </c>
      <c r="B432" s="6" t="s">
        <v>859</v>
      </c>
      <c r="C432" s="8" t="s">
        <v>860</v>
      </c>
      <c r="D432" s="7">
        <v>221530</v>
      </c>
      <c r="E432" s="6" t="s">
        <v>76</v>
      </c>
    </row>
    <row r="433" ht="15" spans="1:5">
      <c r="A433" s="5">
        <v>431</v>
      </c>
      <c r="B433" s="6" t="s">
        <v>861</v>
      </c>
      <c r="C433" s="8" t="s">
        <v>862</v>
      </c>
      <c r="D433" s="7">
        <v>221531</v>
      </c>
      <c r="E433" s="6" t="s">
        <v>76</v>
      </c>
    </row>
    <row r="434" ht="15" spans="1:5">
      <c r="A434" s="5">
        <v>432</v>
      </c>
      <c r="B434" s="6" t="s">
        <v>863</v>
      </c>
      <c r="C434" s="8" t="s">
        <v>864</v>
      </c>
      <c r="D434" s="7">
        <v>221532</v>
      </c>
      <c r="E434" s="6" t="s">
        <v>76</v>
      </c>
    </row>
    <row r="435" ht="15" spans="1:5">
      <c r="A435" s="5">
        <v>433</v>
      </c>
      <c r="B435" s="6" t="s">
        <v>865</v>
      </c>
      <c r="C435" s="8" t="s">
        <v>866</v>
      </c>
      <c r="D435" s="7">
        <v>221533</v>
      </c>
      <c r="E435" s="6" t="s">
        <v>76</v>
      </c>
    </row>
    <row r="436" ht="15" spans="1:5">
      <c r="A436" s="5">
        <v>434</v>
      </c>
      <c r="B436" s="6" t="s">
        <v>794</v>
      </c>
      <c r="C436" s="8" t="s">
        <v>867</v>
      </c>
      <c r="D436" s="7">
        <v>221534</v>
      </c>
      <c r="E436" s="6" t="s">
        <v>76</v>
      </c>
    </row>
    <row r="437" ht="15" spans="1:5">
      <c r="A437" s="5">
        <v>435</v>
      </c>
      <c r="B437" s="6" t="s">
        <v>868</v>
      </c>
      <c r="C437" s="8" t="s">
        <v>869</v>
      </c>
      <c r="D437" s="7">
        <v>221535</v>
      </c>
      <c r="E437" s="6" t="s">
        <v>76</v>
      </c>
    </row>
    <row r="438" ht="15" spans="1:5">
      <c r="A438" s="5">
        <v>436</v>
      </c>
      <c r="B438" s="6" t="s">
        <v>870</v>
      </c>
      <c r="C438" s="8" t="s">
        <v>871</v>
      </c>
      <c r="D438" s="7">
        <v>221536</v>
      </c>
      <c r="E438" s="6" t="s">
        <v>76</v>
      </c>
    </row>
    <row r="439" ht="15" spans="1:5">
      <c r="A439" s="5">
        <v>437</v>
      </c>
      <c r="B439" s="6" t="s">
        <v>872</v>
      </c>
      <c r="C439" s="8" t="s">
        <v>873</v>
      </c>
      <c r="D439" s="7">
        <v>221537</v>
      </c>
      <c r="E439" s="6" t="s">
        <v>76</v>
      </c>
    </row>
    <row r="440" ht="15" spans="1:5">
      <c r="A440" s="5">
        <v>438</v>
      </c>
      <c r="B440" s="6" t="s">
        <v>874</v>
      </c>
      <c r="C440" s="8" t="s">
        <v>875</v>
      </c>
      <c r="D440" s="7">
        <v>221538</v>
      </c>
      <c r="E440" s="6" t="s">
        <v>76</v>
      </c>
    </row>
    <row r="441" ht="15" spans="1:5">
      <c r="A441" s="5">
        <v>439</v>
      </c>
      <c r="B441" s="6" t="s">
        <v>876</v>
      </c>
      <c r="C441" s="8" t="s">
        <v>877</v>
      </c>
      <c r="D441" s="7">
        <v>221539</v>
      </c>
      <c r="E441" s="6" t="s">
        <v>76</v>
      </c>
    </row>
    <row r="442" ht="15" spans="1:5">
      <c r="A442" s="5">
        <v>440</v>
      </c>
      <c r="B442" s="6" t="s">
        <v>878</v>
      </c>
      <c r="C442" s="8" t="s">
        <v>879</v>
      </c>
      <c r="D442" s="7">
        <v>221540</v>
      </c>
      <c r="E442" s="6" t="s">
        <v>76</v>
      </c>
    </row>
    <row r="443" ht="15" spans="1:5">
      <c r="A443" s="5">
        <v>441</v>
      </c>
      <c r="B443" s="6" t="s">
        <v>880</v>
      </c>
      <c r="C443" s="8" t="s">
        <v>881</v>
      </c>
      <c r="D443" s="7">
        <v>221541</v>
      </c>
      <c r="E443" s="6" t="s">
        <v>76</v>
      </c>
    </row>
    <row r="444" ht="15" spans="1:5">
      <c r="A444" s="5">
        <v>442</v>
      </c>
      <c r="B444" s="6" t="s">
        <v>882</v>
      </c>
      <c r="C444" s="8" t="s">
        <v>883</v>
      </c>
      <c r="D444" s="7">
        <v>221542</v>
      </c>
      <c r="E444" s="6" t="s">
        <v>76</v>
      </c>
    </row>
    <row r="445" ht="15" spans="1:5">
      <c r="A445" s="5">
        <v>443</v>
      </c>
      <c r="B445" s="6" t="s">
        <v>884</v>
      </c>
      <c r="C445" s="8" t="s">
        <v>885</v>
      </c>
      <c r="D445" s="7">
        <v>221543</v>
      </c>
      <c r="E445" s="6" t="s">
        <v>76</v>
      </c>
    </row>
    <row r="446" ht="15" spans="1:5">
      <c r="A446" s="5">
        <v>444</v>
      </c>
      <c r="B446" s="6" t="s">
        <v>886</v>
      </c>
      <c r="C446" s="8" t="s">
        <v>887</v>
      </c>
      <c r="D446" s="7">
        <v>221544</v>
      </c>
      <c r="E446" s="6" t="s">
        <v>76</v>
      </c>
    </row>
    <row r="447" ht="15" spans="1:5">
      <c r="A447" s="5">
        <v>445</v>
      </c>
      <c r="B447" s="6" t="s">
        <v>888</v>
      </c>
      <c r="C447" s="8" t="s">
        <v>889</v>
      </c>
      <c r="D447" s="7">
        <v>221545</v>
      </c>
      <c r="E447" s="6" t="s">
        <v>76</v>
      </c>
    </row>
    <row r="448" ht="15" spans="1:5">
      <c r="A448" s="5">
        <v>446</v>
      </c>
      <c r="B448" s="9" t="s">
        <v>890</v>
      </c>
      <c r="C448" s="10" t="s">
        <v>891</v>
      </c>
      <c r="D448" s="7">
        <v>221546</v>
      </c>
      <c r="E448" s="9" t="s">
        <v>76</v>
      </c>
    </row>
    <row r="449" ht="15" spans="1:5">
      <c r="A449" s="5">
        <v>447</v>
      </c>
      <c r="B449" s="6" t="s">
        <v>892</v>
      </c>
      <c r="C449" s="8" t="s">
        <v>893</v>
      </c>
      <c r="D449" s="7">
        <v>221547</v>
      </c>
      <c r="E449" s="6" t="s">
        <v>76</v>
      </c>
    </row>
    <row r="450" ht="15" spans="1:5">
      <c r="A450" s="5">
        <v>448</v>
      </c>
      <c r="B450" s="6" t="s">
        <v>894</v>
      </c>
      <c r="C450" s="8" t="s">
        <v>895</v>
      </c>
      <c r="D450" s="7">
        <v>221548</v>
      </c>
      <c r="E450" s="6" t="s">
        <v>76</v>
      </c>
    </row>
    <row r="451" ht="15" spans="1:5">
      <c r="A451" s="5">
        <v>449</v>
      </c>
      <c r="B451" s="9" t="s">
        <v>896</v>
      </c>
      <c r="C451" s="10" t="s">
        <v>897</v>
      </c>
      <c r="D451" s="7">
        <v>221549</v>
      </c>
      <c r="E451" s="9" t="s">
        <v>76</v>
      </c>
    </row>
    <row r="452" ht="15" spans="1:5">
      <c r="A452" s="5">
        <v>450</v>
      </c>
      <c r="B452" s="6" t="s">
        <v>898</v>
      </c>
      <c r="C452" s="8" t="s">
        <v>899</v>
      </c>
      <c r="D452" s="7">
        <v>221550</v>
      </c>
      <c r="E452" s="6" t="s">
        <v>76</v>
      </c>
    </row>
    <row r="453" ht="15" spans="1:5">
      <c r="A453" s="5">
        <v>451</v>
      </c>
      <c r="B453" s="9" t="s">
        <v>900</v>
      </c>
      <c r="C453" s="10" t="s">
        <v>901</v>
      </c>
      <c r="D453" s="7">
        <v>221551</v>
      </c>
      <c r="E453" s="9" t="s">
        <v>76</v>
      </c>
    </row>
    <row r="454" ht="15" spans="1:5">
      <c r="A454" s="5">
        <v>452</v>
      </c>
      <c r="B454" s="9" t="s">
        <v>902</v>
      </c>
      <c r="C454" s="10" t="s">
        <v>903</v>
      </c>
      <c r="D454" s="7">
        <v>221552</v>
      </c>
      <c r="E454" s="9" t="s">
        <v>76</v>
      </c>
    </row>
    <row r="455" ht="15" spans="1:5">
      <c r="A455" s="5">
        <v>453</v>
      </c>
      <c r="B455" s="9" t="s">
        <v>904</v>
      </c>
      <c r="C455" s="10" t="s">
        <v>905</v>
      </c>
      <c r="D455" s="7">
        <v>221553</v>
      </c>
      <c r="E455" s="9" t="s">
        <v>76</v>
      </c>
    </row>
    <row r="456" ht="15" spans="1:5">
      <c r="A456" s="5">
        <v>454</v>
      </c>
      <c r="B456" s="9" t="s">
        <v>906</v>
      </c>
      <c r="C456" s="10" t="s">
        <v>907</v>
      </c>
      <c r="D456" s="7">
        <v>221554</v>
      </c>
      <c r="E456" s="9" t="s">
        <v>76</v>
      </c>
    </row>
    <row r="457" ht="15" spans="1:5">
      <c r="A457" s="5">
        <v>455</v>
      </c>
      <c r="B457" s="6" t="s">
        <v>908</v>
      </c>
      <c r="C457" s="8" t="s">
        <v>909</v>
      </c>
      <c r="D457" s="7">
        <v>221555</v>
      </c>
      <c r="E457" s="6" t="s">
        <v>76</v>
      </c>
    </row>
    <row r="458" ht="15" spans="1:5">
      <c r="A458" s="5">
        <v>456</v>
      </c>
      <c r="B458" s="6" t="s">
        <v>910</v>
      </c>
      <c r="C458" s="8" t="s">
        <v>911</v>
      </c>
      <c r="D458" s="7">
        <v>221556</v>
      </c>
      <c r="E458" s="6" t="s">
        <v>76</v>
      </c>
    </row>
    <row r="459" ht="15" spans="1:5">
      <c r="A459" s="5">
        <v>457</v>
      </c>
      <c r="B459" s="6" t="s">
        <v>912</v>
      </c>
      <c r="C459" s="8" t="s">
        <v>913</v>
      </c>
      <c r="D459" s="7">
        <v>221557</v>
      </c>
      <c r="E459" s="6" t="s">
        <v>76</v>
      </c>
    </row>
    <row r="460" ht="15" spans="1:5">
      <c r="A460" s="5">
        <v>458</v>
      </c>
      <c r="B460" s="9" t="s">
        <v>914</v>
      </c>
      <c r="C460" s="10" t="s">
        <v>915</v>
      </c>
      <c r="D460" s="7">
        <v>221558</v>
      </c>
      <c r="E460" s="9" t="s">
        <v>76</v>
      </c>
    </row>
    <row r="461" ht="15" spans="1:5">
      <c r="A461" s="5">
        <v>459</v>
      </c>
      <c r="B461" s="6" t="s">
        <v>916</v>
      </c>
      <c r="C461" s="8" t="s">
        <v>917</v>
      </c>
      <c r="D461" s="7">
        <v>221559</v>
      </c>
      <c r="E461" s="6" t="s">
        <v>76</v>
      </c>
    </row>
    <row r="462" ht="15" spans="1:5">
      <c r="A462" s="5">
        <v>460</v>
      </c>
      <c r="B462" s="6" t="s">
        <v>918</v>
      </c>
      <c r="C462" s="8" t="s">
        <v>919</v>
      </c>
      <c r="D462" s="7">
        <v>221560</v>
      </c>
      <c r="E462" s="6" t="s">
        <v>76</v>
      </c>
    </row>
    <row r="463" ht="15" spans="1:5">
      <c r="A463" s="5">
        <v>461</v>
      </c>
      <c r="B463" s="6" t="s">
        <v>920</v>
      </c>
      <c r="C463" s="8" t="s">
        <v>921</v>
      </c>
      <c r="D463" s="7">
        <v>221561</v>
      </c>
      <c r="E463" s="6" t="s">
        <v>76</v>
      </c>
    </row>
    <row r="464" ht="15" spans="1:5">
      <c r="A464" s="5">
        <v>462</v>
      </c>
      <c r="B464" s="6" t="s">
        <v>922</v>
      </c>
      <c r="C464" s="8" t="s">
        <v>923</v>
      </c>
      <c r="D464" s="7">
        <v>221562</v>
      </c>
      <c r="E464" s="6" t="s">
        <v>76</v>
      </c>
    </row>
    <row r="465" ht="15" spans="1:5">
      <c r="A465" s="5">
        <v>463</v>
      </c>
      <c r="B465" s="6" t="s">
        <v>924</v>
      </c>
      <c r="C465" s="8" t="s">
        <v>925</v>
      </c>
      <c r="D465" s="7">
        <v>221563</v>
      </c>
      <c r="E465" s="6" t="s">
        <v>76</v>
      </c>
    </row>
    <row r="466" ht="15" spans="1:5">
      <c r="A466" s="5">
        <v>464</v>
      </c>
      <c r="B466" s="6" t="s">
        <v>926</v>
      </c>
      <c r="C466" s="8" t="s">
        <v>927</v>
      </c>
      <c r="D466" s="7">
        <v>221564</v>
      </c>
      <c r="E466" s="6" t="s">
        <v>76</v>
      </c>
    </row>
    <row r="467" ht="15" spans="1:5">
      <c r="A467" s="5">
        <v>465</v>
      </c>
      <c r="B467" s="6" t="s">
        <v>928</v>
      </c>
      <c r="C467" s="8" t="s">
        <v>927</v>
      </c>
      <c r="D467" s="7">
        <v>221565</v>
      </c>
      <c r="E467" s="6" t="s">
        <v>76</v>
      </c>
    </row>
    <row r="468" ht="15" spans="1:5">
      <c r="A468" s="5">
        <v>466</v>
      </c>
      <c r="B468" s="6" t="s">
        <v>929</v>
      </c>
      <c r="C468" s="8" t="s">
        <v>930</v>
      </c>
      <c r="D468" s="7">
        <v>221566</v>
      </c>
      <c r="E468" s="6" t="s">
        <v>76</v>
      </c>
    </row>
    <row r="469" ht="15" spans="1:5">
      <c r="A469" s="5">
        <v>467</v>
      </c>
      <c r="B469" s="9" t="s">
        <v>931</v>
      </c>
      <c r="C469" s="10" t="s">
        <v>932</v>
      </c>
      <c r="D469" s="7">
        <v>221567</v>
      </c>
      <c r="E469" s="9" t="s">
        <v>76</v>
      </c>
    </row>
    <row r="470" ht="15" spans="1:5">
      <c r="A470" s="5">
        <v>468</v>
      </c>
      <c r="B470" s="6" t="s">
        <v>933</v>
      </c>
      <c r="C470" s="8" t="s">
        <v>934</v>
      </c>
      <c r="D470" s="7">
        <v>221568</v>
      </c>
      <c r="E470" s="6" t="s">
        <v>76</v>
      </c>
    </row>
    <row r="471" ht="15" spans="1:5">
      <c r="A471" s="5">
        <v>469</v>
      </c>
      <c r="B471" s="9" t="s">
        <v>935</v>
      </c>
      <c r="C471" s="10" t="s">
        <v>936</v>
      </c>
      <c r="D471" s="7">
        <v>221569</v>
      </c>
      <c r="E471" s="9" t="s">
        <v>76</v>
      </c>
    </row>
    <row r="472" ht="15" spans="1:5">
      <c r="A472" s="5">
        <v>470</v>
      </c>
      <c r="B472" s="9" t="s">
        <v>937</v>
      </c>
      <c r="C472" s="10" t="s">
        <v>938</v>
      </c>
      <c r="D472" s="7">
        <v>221570</v>
      </c>
      <c r="E472" s="9" t="s">
        <v>76</v>
      </c>
    </row>
    <row r="473" ht="15" spans="1:5">
      <c r="A473" s="5">
        <v>471</v>
      </c>
      <c r="B473" s="9" t="s">
        <v>939</v>
      </c>
      <c r="C473" s="10" t="s">
        <v>940</v>
      </c>
      <c r="D473" s="7">
        <v>221571</v>
      </c>
      <c r="E473" s="9" t="s">
        <v>76</v>
      </c>
    </row>
    <row r="474" ht="15" spans="1:5">
      <c r="A474" s="5">
        <v>472</v>
      </c>
      <c r="B474" s="6" t="s">
        <v>941</v>
      </c>
      <c r="C474" s="8" t="s">
        <v>942</v>
      </c>
      <c r="D474" s="7">
        <v>221572</v>
      </c>
      <c r="E474" s="6" t="s">
        <v>76</v>
      </c>
    </row>
    <row r="475" ht="15" spans="1:5">
      <c r="A475" s="5">
        <v>473</v>
      </c>
      <c r="B475" s="6" t="s">
        <v>943</v>
      </c>
      <c r="C475" s="8" t="s">
        <v>944</v>
      </c>
      <c r="D475" s="7">
        <v>221573</v>
      </c>
      <c r="E475" s="6" t="s">
        <v>76</v>
      </c>
    </row>
    <row r="476" ht="15" spans="1:5">
      <c r="A476" s="5">
        <v>474</v>
      </c>
      <c r="B476" s="9" t="s">
        <v>945</v>
      </c>
      <c r="C476" s="10" t="s">
        <v>946</v>
      </c>
      <c r="D476" s="7">
        <v>221574</v>
      </c>
      <c r="E476" s="9" t="s">
        <v>76</v>
      </c>
    </row>
    <row r="477" ht="15" spans="1:5">
      <c r="A477" s="5">
        <v>475</v>
      </c>
      <c r="B477" s="6" t="s">
        <v>947</v>
      </c>
      <c r="C477" s="8" t="s">
        <v>948</v>
      </c>
      <c r="D477" s="7">
        <v>221575</v>
      </c>
      <c r="E477" s="6" t="s">
        <v>76</v>
      </c>
    </row>
    <row r="478" ht="15" spans="1:5">
      <c r="A478" s="5">
        <v>476</v>
      </c>
      <c r="B478" s="6" t="s">
        <v>949</v>
      </c>
      <c r="C478" s="8" t="s">
        <v>950</v>
      </c>
      <c r="D478" s="7">
        <v>221576</v>
      </c>
      <c r="E478" s="6" t="s">
        <v>76</v>
      </c>
    </row>
    <row r="479" ht="15" spans="1:5">
      <c r="A479" s="5">
        <v>477</v>
      </c>
      <c r="B479" s="6" t="s">
        <v>951</v>
      </c>
      <c r="C479" s="8" t="s">
        <v>952</v>
      </c>
      <c r="D479" s="7">
        <v>221577</v>
      </c>
      <c r="E479" s="6" t="s">
        <v>76</v>
      </c>
    </row>
    <row r="480" ht="15" spans="1:5">
      <c r="A480" s="5">
        <v>478</v>
      </c>
      <c r="B480" s="9" t="s">
        <v>953</v>
      </c>
      <c r="C480" s="10" t="s">
        <v>954</v>
      </c>
      <c r="D480" s="7">
        <v>221578</v>
      </c>
      <c r="E480" s="9" t="s">
        <v>76</v>
      </c>
    </row>
    <row r="481" ht="15" spans="1:5">
      <c r="A481" s="5">
        <v>479</v>
      </c>
      <c r="B481" s="6" t="s">
        <v>955</v>
      </c>
      <c r="C481" s="8" t="s">
        <v>956</v>
      </c>
      <c r="D481" s="7">
        <v>221579</v>
      </c>
      <c r="E481" s="6" t="s">
        <v>76</v>
      </c>
    </row>
    <row r="482" ht="15" spans="1:5">
      <c r="A482" s="5">
        <v>480</v>
      </c>
      <c r="B482" s="6" t="s">
        <v>957</v>
      </c>
      <c r="C482" s="8" t="s">
        <v>958</v>
      </c>
      <c r="D482" s="7">
        <v>221580</v>
      </c>
      <c r="E482" s="6" t="s">
        <v>76</v>
      </c>
    </row>
    <row r="483" ht="15" spans="1:5">
      <c r="A483" s="5">
        <v>481</v>
      </c>
      <c r="B483" s="6" t="s">
        <v>959</v>
      </c>
      <c r="C483" s="8" t="s">
        <v>960</v>
      </c>
      <c r="D483" s="7">
        <v>221581</v>
      </c>
      <c r="E483" s="6" t="s">
        <v>76</v>
      </c>
    </row>
    <row r="484" ht="15" spans="1:5">
      <c r="A484" s="5">
        <v>482</v>
      </c>
      <c r="B484" s="6" t="s">
        <v>961</v>
      </c>
      <c r="C484" s="8" t="s">
        <v>962</v>
      </c>
      <c r="D484" s="7">
        <v>221582</v>
      </c>
      <c r="E484" s="6" t="s">
        <v>76</v>
      </c>
    </row>
    <row r="485" ht="15" spans="1:5">
      <c r="A485" s="5">
        <v>483</v>
      </c>
      <c r="B485" s="6" t="s">
        <v>963</v>
      </c>
      <c r="C485" s="8" t="s">
        <v>964</v>
      </c>
      <c r="D485" s="7">
        <v>221583</v>
      </c>
      <c r="E485" s="6" t="s">
        <v>76</v>
      </c>
    </row>
    <row r="486" ht="15" spans="1:5">
      <c r="A486" s="5">
        <v>484</v>
      </c>
      <c r="B486" s="6" t="s">
        <v>965</v>
      </c>
      <c r="C486" s="8" t="s">
        <v>966</v>
      </c>
      <c r="D486" s="7">
        <v>221584</v>
      </c>
      <c r="E486" s="6" t="s">
        <v>76</v>
      </c>
    </row>
    <row r="487" ht="15" spans="1:5">
      <c r="A487" s="5">
        <v>485</v>
      </c>
      <c r="B487" s="6" t="s">
        <v>967</v>
      </c>
      <c r="C487" s="8" t="s">
        <v>968</v>
      </c>
      <c r="D487" s="7">
        <v>221585</v>
      </c>
      <c r="E487" s="6" t="s">
        <v>76</v>
      </c>
    </row>
    <row r="488" ht="15" spans="1:5">
      <c r="A488" s="5">
        <v>486</v>
      </c>
      <c r="B488" s="6" t="s">
        <v>969</v>
      </c>
      <c r="C488" s="8" t="s">
        <v>970</v>
      </c>
      <c r="D488" s="7">
        <v>221586</v>
      </c>
      <c r="E488" s="6" t="s">
        <v>76</v>
      </c>
    </row>
    <row r="489" ht="15" spans="1:5">
      <c r="A489" s="5">
        <v>487</v>
      </c>
      <c r="B489" s="6" t="s">
        <v>971</v>
      </c>
      <c r="C489" s="8" t="s">
        <v>972</v>
      </c>
      <c r="D489" s="7">
        <v>221587</v>
      </c>
      <c r="E489" s="6" t="s">
        <v>76</v>
      </c>
    </row>
    <row r="490" ht="15" spans="1:5">
      <c r="A490" s="5">
        <v>488</v>
      </c>
      <c r="B490" s="6" t="s">
        <v>973</v>
      </c>
      <c r="C490" s="8" t="s">
        <v>974</v>
      </c>
      <c r="D490" s="7">
        <v>221588</v>
      </c>
      <c r="E490" s="6" t="s">
        <v>76</v>
      </c>
    </row>
    <row r="491" ht="15" spans="1:5">
      <c r="A491" s="5">
        <v>489</v>
      </c>
      <c r="B491" s="6" t="s">
        <v>975</v>
      </c>
      <c r="C491" s="8" t="s">
        <v>976</v>
      </c>
      <c r="D491" s="7">
        <v>221589</v>
      </c>
      <c r="E491" s="6" t="s">
        <v>76</v>
      </c>
    </row>
    <row r="492" ht="15" spans="1:5">
      <c r="A492" s="5">
        <v>490</v>
      </c>
      <c r="B492" s="6" t="s">
        <v>977</v>
      </c>
      <c r="C492" s="8" t="s">
        <v>970</v>
      </c>
      <c r="D492" s="7">
        <v>221590</v>
      </c>
      <c r="E492" s="6" t="s">
        <v>76</v>
      </c>
    </row>
    <row r="493" ht="15" spans="1:5">
      <c r="A493" s="5">
        <v>491</v>
      </c>
      <c r="B493" s="6" t="s">
        <v>978</v>
      </c>
      <c r="C493" s="8" t="s">
        <v>979</v>
      </c>
      <c r="D493" s="7">
        <v>221591</v>
      </c>
      <c r="E493" s="6" t="s">
        <v>76</v>
      </c>
    </row>
    <row r="494" ht="15" spans="1:5">
      <c r="A494" s="5">
        <v>492</v>
      </c>
      <c r="B494" s="9" t="s">
        <v>980</v>
      </c>
      <c r="C494" s="10" t="s">
        <v>981</v>
      </c>
      <c r="D494" s="7">
        <v>221592</v>
      </c>
      <c r="E494" s="9" t="s">
        <v>76</v>
      </c>
    </row>
    <row r="495" ht="15" spans="1:5">
      <c r="A495" s="5">
        <v>493</v>
      </c>
      <c r="B495" s="6" t="s">
        <v>982</v>
      </c>
      <c r="C495" s="8" t="s">
        <v>983</v>
      </c>
      <c r="D495" s="7">
        <v>221593</v>
      </c>
      <c r="E495" s="6" t="s">
        <v>76</v>
      </c>
    </row>
    <row r="496" ht="15" spans="1:5">
      <c r="A496" s="5">
        <v>494</v>
      </c>
      <c r="B496" s="6" t="s">
        <v>984</v>
      </c>
      <c r="C496" s="8" t="s">
        <v>985</v>
      </c>
      <c r="D496" s="7">
        <v>221594</v>
      </c>
      <c r="E496" s="6" t="s">
        <v>76</v>
      </c>
    </row>
    <row r="497" ht="15" spans="1:5">
      <c r="A497" s="5">
        <v>495</v>
      </c>
      <c r="B497" s="6" t="s">
        <v>986</v>
      </c>
      <c r="C497" s="8" t="s">
        <v>987</v>
      </c>
      <c r="D497" s="7">
        <v>221595</v>
      </c>
      <c r="E497" s="6" t="s">
        <v>76</v>
      </c>
    </row>
    <row r="498" ht="15" spans="1:5">
      <c r="A498" s="5">
        <v>496</v>
      </c>
      <c r="B498" s="6" t="s">
        <v>988</v>
      </c>
      <c r="C498" s="8" t="s">
        <v>989</v>
      </c>
      <c r="D498" s="7">
        <v>221596</v>
      </c>
      <c r="E498" s="6" t="s">
        <v>76</v>
      </c>
    </row>
    <row r="499" ht="15" spans="1:5">
      <c r="A499" s="5">
        <v>497</v>
      </c>
      <c r="B499" s="6" t="s">
        <v>990</v>
      </c>
      <c r="C499" s="8" t="s">
        <v>991</v>
      </c>
      <c r="D499" s="7">
        <v>221597</v>
      </c>
      <c r="E499" s="6" t="s">
        <v>76</v>
      </c>
    </row>
    <row r="500" ht="15" spans="1:5">
      <c r="A500" s="5">
        <v>498</v>
      </c>
      <c r="B500" s="6" t="s">
        <v>992</v>
      </c>
      <c r="C500" s="8" t="s">
        <v>993</v>
      </c>
      <c r="D500" s="7">
        <v>221598</v>
      </c>
      <c r="E500" s="6" t="s">
        <v>76</v>
      </c>
    </row>
    <row r="501" ht="15" spans="1:5">
      <c r="A501" s="5">
        <v>499</v>
      </c>
      <c r="B501" s="6" t="s">
        <v>994</v>
      </c>
      <c r="C501" s="8" t="s">
        <v>995</v>
      </c>
      <c r="D501" s="7">
        <v>221599</v>
      </c>
      <c r="E501" s="6" t="s">
        <v>76</v>
      </c>
    </row>
    <row r="502" ht="15" spans="1:5">
      <c r="A502" s="5">
        <v>500</v>
      </c>
      <c r="B502" s="6" t="s">
        <v>996</v>
      </c>
      <c r="C502" s="8" t="s">
        <v>997</v>
      </c>
      <c r="D502" s="7">
        <v>221600</v>
      </c>
      <c r="E502" s="6" t="s">
        <v>76</v>
      </c>
    </row>
    <row r="503" ht="15" spans="1:5">
      <c r="A503" s="5">
        <v>501</v>
      </c>
      <c r="B503" s="6" t="s">
        <v>998</v>
      </c>
      <c r="C503" s="8" t="s">
        <v>999</v>
      </c>
      <c r="D503" s="7">
        <v>221601</v>
      </c>
      <c r="E503" s="11" t="s">
        <v>76</v>
      </c>
    </row>
    <row r="504" ht="15" spans="1:5">
      <c r="A504" s="5">
        <v>502</v>
      </c>
      <c r="B504" s="6" t="s">
        <v>1000</v>
      </c>
      <c r="C504" s="8" t="s">
        <v>1001</v>
      </c>
      <c r="D504" s="7">
        <v>221602</v>
      </c>
      <c r="E504" s="6" t="s">
        <v>76</v>
      </c>
    </row>
    <row r="505" ht="15" spans="1:5">
      <c r="A505" s="5">
        <v>503</v>
      </c>
      <c r="B505" s="6" t="s">
        <v>1002</v>
      </c>
      <c r="C505" s="8" t="s">
        <v>1003</v>
      </c>
      <c r="D505" s="7">
        <v>221603</v>
      </c>
      <c r="E505" s="6" t="s">
        <v>76</v>
      </c>
    </row>
    <row r="506" ht="15" spans="1:5">
      <c r="A506" s="5">
        <v>504</v>
      </c>
      <c r="B506" s="6" t="s">
        <v>1004</v>
      </c>
      <c r="C506" s="8" t="s">
        <v>1005</v>
      </c>
      <c r="D506" s="7">
        <v>221604</v>
      </c>
      <c r="E506" s="6" t="s">
        <v>76</v>
      </c>
    </row>
    <row r="507" ht="15" spans="1:5">
      <c r="A507" s="5">
        <v>505</v>
      </c>
      <c r="B507" s="6" t="s">
        <v>1006</v>
      </c>
      <c r="C507" s="8" t="s">
        <v>1007</v>
      </c>
      <c r="D507" s="7">
        <v>221605</v>
      </c>
      <c r="E507" s="11" t="s">
        <v>76</v>
      </c>
    </row>
    <row r="508" ht="15" spans="1:5">
      <c r="A508" s="5">
        <v>506</v>
      </c>
      <c r="B508" s="9" t="s">
        <v>1008</v>
      </c>
      <c r="C508" s="10" t="s">
        <v>1009</v>
      </c>
      <c r="D508" s="7">
        <v>221606</v>
      </c>
      <c r="E508" s="9" t="s">
        <v>76</v>
      </c>
    </row>
    <row r="509" ht="15" spans="1:5">
      <c r="A509" s="5">
        <v>507</v>
      </c>
      <c r="B509" s="6" t="s">
        <v>1010</v>
      </c>
      <c r="C509" s="8" t="s">
        <v>1011</v>
      </c>
      <c r="D509" s="7">
        <v>221607</v>
      </c>
      <c r="E509" s="6" t="s">
        <v>76</v>
      </c>
    </row>
    <row r="510" ht="15" spans="1:5">
      <c r="A510" s="5">
        <v>508</v>
      </c>
      <c r="B510" s="6" t="s">
        <v>1012</v>
      </c>
      <c r="C510" s="8" t="s">
        <v>1013</v>
      </c>
      <c r="D510" s="7">
        <v>221608</v>
      </c>
      <c r="E510" s="6" t="s">
        <v>76</v>
      </c>
    </row>
    <row r="511" ht="15" spans="1:5">
      <c r="A511" s="5">
        <v>509</v>
      </c>
      <c r="B511" s="6" t="s">
        <v>1014</v>
      </c>
      <c r="C511" s="8" t="s">
        <v>1007</v>
      </c>
      <c r="D511" s="7">
        <v>221609</v>
      </c>
      <c r="E511" s="6" t="s">
        <v>76</v>
      </c>
    </row>
    <row r="512" ht="15" spans="1:5">
      <c r="A512" s="5">
        <v>510</v>
      </c>
      <c r="B512" s="6" t="s">
        <v>1015</v>
      </c>
      <c r="C512" s="8" t="s">
        <v>1016</v>
      </c>
      <c r="D512" s="7">
        <v>221610</v>
      </c>
      <c r="E512" s="6" t="s">
        <v>76</v>
      </c>
    </row>
    <row r="513" ht="15" spans="1:5">
      <c r="A513" s="5">
        <v>511</v>
      </c>
      <c r="B513" s="6" t="s">
        <v>1017</v>
      </c>
      <c r="C513" s="8" t="s">
        <v>1018</v>
      </c>
      <c r="D513" s="7">
        <v>221611</v>
      </c>
      <c r="E513" s="6" t="s">
        <v>76</v>
      </c>
    </row>
    <row r="514" ht="15" spans="1:5">
      <c r="A514" s="5">
        <v>512</v>
      </c>
      <c r="B514" s="6" t="s">
        <v>1019</v>
      </c>
      <c r="C514" s="8" t="s">
        <v>1020</v>
      </c>
      <c r="D514" s="7">
        <v>221612</v>
      </c>
      <c r="E514" s="6" t="s">
        <v>76</v>
      </c>
    </row>
    <row r="515" ht="15" spans="1:5">
      <c r="A515" s="5">
        <v>513</v>
      </c>
      <c r="B515" s="6" t="s">
        <v>1021</v>
      </c>
      <c r="C515" s="8" t="s">
        <v>1022</v>
      </c>
      <c r="D515" s="7">
        <v>221613</v>
      </c>
      <c r="E515" s="6" t="s">
        <v>76</v>
      </c>
    </row>
    <row r="516" ht="15" spans="1:5">
      <c r="A516" s="5">
        <v>514</v>
      </c>
      <c r="B516" s="6" t="s">
        <v>1023</v>
      </c>
      <c r="C516" s="8" t="s">
        <v>1024</v>
      </c>
      <c r="D516" s="7">
        <v>221614</v>
      </c>
      <c r="E516" s="6" t="s">
        <v>76</v>
      </c>
    </row>
    <row r="517" ht="15" spans="1:5">
      <c r="A517" s="5">
        <v>515</v>
      </c>
      <c r="B517" s="6" t="s">
        <v>1025</v>
      </c>
      <c r="C517" s="8" t="s">
        <v>1026</v>
      </c>
      <c r="D517" s="7">
        <v>221615</v>
      </c>
      <c r="E517" s="6" t="s">
        <v>76</v>
      </c>
    </row>
    <row r="518" ht="15" spans="1:5">
      <c r="A518" s="5">
        <v>516</v>
      </c>
      <c r="B518" s="9" t="s">
        <v>1027</v>
      </c>
      <c r="C518" s="10" t="s">
        <v>1028</v>
      </c>
      <c r="D518" s="7">
        <v>221616</v>
      </c>
      <c r="E518" s="9" t="s">
        <v>76</v>
      </c>
    </row>
    <row r="519" ht="15" spans="1:5">
      <c r="A519" s="5">
        <v>517</v>
      </c>
      <c r="B519" s="6" t="s">
        <v>1029</v>
      </c>
      <c r="C519" s="8" t="s">
        <v>1030</v>
      </c>
      <c r="D519" s="7">
        <v>221617</v>
      </c>
      <c r="E519" s="6" t="s">
        <v>76</v>
      </c>
    </row>
    <row r="520" ht="15" spans="1:5">
      <c r="A520" s="5">
        <v>518</v>
      </c>
      <c r="B520" s="9" t="s">
        <v>1031</v>
      </c>
      <c r="C520" s="10" t="s">
        <v>1032</v>
      </c>
      <c r="D520" s="7">
        <v>221618</v>
      </c>
      <c r="E520" s="9" t="s">
        <v>76</v>
      </c>
    </row>
    <row r="521" ht="15" spans="1:5">
      <c r="A521" s="5">
        <v>519</v>
      </c>
      <c r="B521" s="6" t="s">
        <v>1033</v>
      </c>
      <c r="C521" s="8" t="s">
        <v>1034</v>
      </c>
      <c r="D521" s="7">
        <v>221619</v>
      </c>
      <c r="E521" s="6" t="s">
        <v>76</v>
      </c>
    </row>
    <row r="522" ht="15" spans="1:5">
      <c r="A522" s="5">
        <v>520</v>
      </c>
      <c r="B522" s="6" t="s">
        <v>441</v>
      </c>
      <c r="C522" s="8" t="s">
        <v>1035</v>
      </c>
      <c r="D522" s="7">
        <v>221620</v>
      </c>
      <c r="E522" s="6" t="s">
        <v>76</v>
      </c>
    </row>
    <row r="523" ht="15" spans="1:5">
      <c r="A523" s="5">
        <v>521</v>
      </c>
      <c r="B523" s="6" t="s">
        <v>1036</v>
      </c>
      <c r="C523" s="8" t="s">
        <v>1037</v>
      </c>
      <c r="D523" s="7">
        <v>221621</v>
      </c>
      <c r="E523" s="6" t="s">
        <v>76</v>
      </c>
    </row>
    <row r="524" ht="15" spans="1:5">
      <c r="A524" s="5">
        <v>522</v>
      </c>
      <c r="B524" s="6" t="s">
        <v>1038</v>
      </c>
      <c r="C524" s="8" t="s">
        <v>1039</v>
      </c>
      <c r="D524" s="7">
        <v>221622</v>
      </c>
      <c r="E524" s="6" t="s">
        <v>76</v>
      </c>
    </row>
    <row r="525" ht="15" spans="1:5">
      <c r="A525" s="5">
        <v>523</v>
      </c>
      <c r="B525" s="6" t="s">
        <v>1040</v>
      </c>
      <c r="C525" s="8" t="s">
        <v>1041</v>
      </c>
      <c r="D525" s="7">
        <v>221623</v>
      </c>
      <c r="E525" s="6" t="s">
        <v>76</v>
      </c>
    </row>
    <row r="526" ht="15" spans="1:5">
      <c r="A526" s="5">
        <v>524</v>
      </c>
      <c r="B526" s="6" t="s">
        <v>1042</v>
      </c>
      <c r="C526" s="8" t="s">
        <v>1043</v>
      </c>
      <c r="D526" s="7">
        <v>221624</v>
      </c>
      <c r="E526" s="6" t="s">
        <v>76</v>
      </c>
    </row>
    <row r="527" ht="15" spans="1:5">
      <c r="A527" s="5">
        <v>525</v>
      </c>
      <c r="B527" s="6" t="s">
        <v>1044</v>
      </c>
      <c r="C527" s="8" t="s">
        <v>1045</v>
      </c>
      <c r="D527" s="7">
        <v>221625</v>
      </c>
      <c r="E527" s="6" t="s">
        <v>76</v>
      </c>
    </row>
    <row r="528" ht="15" spans="1:5">
      <c r="A528" s="5">
        <v>526</v>
      </c>
      <c r="B528" s="6" t="s">
        <v>1046</v>
      </c>
      <c r="C528" s="8" t="s">
        <v>1047</v>
      </c>
      <c r="D528" s="7">
        <v>221626</v>
      </c>
      <c r="E528" s="6" t="s">
        <v>76</v>
      </c>
    </row>
    <row r="529" ht="15" spans="1:5">
      <c r="A529" s="5">
        <v>527</v>
      </c>
      <c r="B529" s="6" t="s">
        <v>1048</v>
      </c>
      <c r="C529" s="8" t="s">
        <v>1049</v>
      </c>
      <c r="D529" s="7">
        <v>221627</v>
      </c>
      <c r="E529" s="6" t="s">
        <v>76</v>
      </c>
    </row>
    <row r="530" ht="15" spans="1:5">
      <c r="A530" s="5">
        <v>528</v>
      </c>
      <c r="B530" s="6" t="s">
        <v>1050</v>
      </c>
      <c r="C530" s="8" t="s">
        <v>1051</v>
      </c>
      <c r="D530" s="7">
        <v>221628</v>
      </c>
      <c r="E530" s="6" t="s">
        <v>76</v>
      </c>
    </row>
    <row r="531" ht="15" spans="1:5">
      <c r="A531" s="5">
        <v>529</v>
      </c>
      <c r="B531" s="6" t="s">
        <v>1052</v>
      </c>
      <c r="C531" s="8" t="s">
        <v>1053</v>
      </c>
      <c r="D531" s="7">
        <v>221629</v>
      </c>
      <c r="E531" s="6" t="s">
        <v>76</v>
      </c>
    </row>
    <row r="532" ht="15" spans="1:5">
      <c r="A532" s="5">
        <v>530</v>
      </c>
      <c r="B532" s="6" t="s">
        <v>1054</v>
      </c>
      <c r="C532" s="8" t="s">
        <v>1055</v>
      </c>
      <c r="D532" s="7">
        <v>221630</v>
      </c>
      <c r="E532" s="6" t="s">
        <v>76</v>
      </c>
    </row>
    <row r="533" ht="15" spans="1:5">
      <c r="A533" s="5">
        <v>531</v>
      </c>
      <c r="B533" s="6" t="s">
        <v>1056</v>
      </c>
      <c r="C533" s="8" t="s">
        <v>1057</v>
      </c>
      <c r="D533" s="7">
        <v>221631</v>
      </c>
      <c r="E533" s="6" t="s">
        <v>76</v>
      </c>
    </row>
    <row r="534" ht="15" spans="1:5">
      <c r="A534" s="5">
        <v>532</v>
      </c>
      <c r="B534" s="6" t="s">
        <v>1058</v>
      </c>
      <c r="C534" s="8" t="s">
        <v>1059</v>
      </c>
      <c r="D534" s="7">
        <v>221632</v>
      </c>
      <c r="E534" s="6" t="s">
        <v>76</v>
      </c>
    </row>
    <row r="535" ht="15" spans="1:5">
      <c r="A535" s="5">
        <v>533</v>
      </c>
      <c r="B535" s="6" t="s">
        <v>1060</v>
      </c>
      <c r="C535" s="8" t="s">
        <v>1061</v>
      </c>
      <c r="D535" s="7">
        <v>221633</v>
      </c>
      <c r="E535" s="6" t="s">
        <v>76</v>
      </c>
    </row>
    <row r="536" ht="15" spans="1:5">
      <c r="A536" s="5">
        <v>534</v>
      </c>
      <c r="B536" s="6" t="s">
        <v>1062</v>
      </c>
      <c r="C536" s="8" t="s">
        <v>1063</v>
      </c>
      <c r="D536" s="7">
        <v>221634</v>
      </c>
      <c r="E536" s="6" t="s">
        <v>76</v>
      </c>
    </row>
    <row r="537" ht="15" spans="1:5">
      <c r="A537" s="5">
        <v>535</v>
      </c>
      <c r="B537" s="9" t="s">
        <v>1064</v>
      </c>
      <c r="C537" s="10" t="s">
        <v>1065</v>
      </c>
      <c r="D537" s="7">
        <v>221635</v>
      </c>
      <c r="E537" s="9" t="s">
        <v>76</v>
      </c>
    </row>
    <row r="538" ht="15" spans="1:5">
      <c r="A538" s="5">
        <v>536</v>
      </c>
      <c r="B538" s="9" t="s">
        <v>1066</v>
      </c>
      <c r="C538" s="10" t="s">
        <v>1067</v>
      </c>
      <c r="D538" s="7">
        <v>221636</v>
      </c>
      <c r="E538" s="9" t="s">
        <v>76</v>
      </c>
    </row>
    <row r="539" ht="15" spans="1:5">
      <c r="A539" s="5">
        <v>537</v>
      </c>
      <c r="B539" s="6" t="s">
        <v>1068</v>
      </c>
      <c r="C539" s="8" t="s">
        <v>1069</v>
      </c>
      <c r="D539" s="7">
        <v>221637</v>
      </c>
      <c r="E539" s="6" t="s">
        <v>76</v>
      </c>
    </row>
    <row r="540" ht="15" spans="1:5">
      <c r="A540" s="5">
        <v>538</v>
      </c>
      <c r="B540" s="6" t="s">
        <v>1070</v>
      </c>
      <c r="C540" s="8" t="s">
        <v>1071</v>
      </c>
      <c r="D540" s="7">
        <v>221638</v>
      </c>
      <c r="E540" s="6" t="s">
        <v>76</v>
      </c>
    </row>
    <row r="541" ht="15" spans="1:5">
      <c r="A541" s="5">
        <v>539</v>
      </c>
      <c r="B541" s="9" t="s">
        <v>1072</v>
      </c>
      <c r="C541" s="10" t="s">
        <v>1073</v>
      </c>
      <c r="D541" s="7">
        <v>221639</v>
      </c>
      <c r="E541" s="9" t="s">
        <v>76</v>
      </c>
    </row>
    <row r="542" ht="15" spans="1:5">
      <c r="A542" s="5">
        <v>540</v>
      </c>
      <c r="B542" s="6" t="s">
        <v>1074</v>
      </c>
      <c r="C542" s="8" t="s">
        <v>1075</v>
      </c>
      <c r="D542" s="7">
        <v>221640</v>
      </c>
      <c r="E542" s="6" t="s">
        <v>76</v>
      </c>
    </row>
    <row r="543" ht="15" spans="1:5">
      <c r="A543" s="5">
        <v>541</v>
      </c>
      <c r="B543" s="6" t="s">
        <v>1076</v>
      </c>
      <c r="C543" s="8" t="s">
        <v>1077</v>
      </c>
      <c r="D543" s="7">
        <v>221641</v>
      </c>
      <c r="E543" s="6" t="s">
        <v>76</v>
      </c>
    </row>
    <row r="544" ht="15" spans="1:5">
      <c r="A544" s="5">
        <v>542</v>
      </c>
      <c r="B544" s="6" t="s">
        <v>1078</v>
      </c>
      <c r="C544" s="8" t="s">
        <v>1079</v>
      </c>
      <c r="D544" s="7">
        <v>221642</v>
      </c>
      <c r="E544" s="6" t="s">
        <v>76</v>
      </c>
    </row>
    <row r="545" ht="15" spans="1:5">
      <c r="A545" s="5">
        <v>543</v>
      </c>
      <c r="B545" s="9" t="s">
        <v>1080</v>
      </c>
      <c r="C545" s="10" t="s">
        <v>1081</v>
      </c>
      <c r="D545" s="7">
        <v>221643</v>
      </c>
      <c r="E545" s="9" t="s">
        <v>76</v>
      </c>
    </row>
    <row r="546" ht="15" spans="1:5">
      <c r="A546" s="5">
        <v>544</v>
      </c>
      <c r="B546" s="6" t="s">
        <v>1082</v>
      </c>
      <c r="C546" s="8" t="s">
        <v>1083</v>
      </c>
      <c r="D546" s="7">
        <v>221644</v>
      </c>
      <c r="E546" s="6" t="s">
        <v>76</v>
      </c>
    </row>
    <row r="547" ht="15" spans="1:5">
      <c r="A547" s="5">
        <v>545</v>
      </c>
      <c r="B547" s="6" t="s">
        <v>1084</v>
      </c>
      <c r="C547" s="8" t="s">
        <v>1085</v>
      </c>
      <c r="D547" s="7">
        <v>221645</v>
      </c>
      <c r="E547" s="6" t="s">
        <v>76</v>
      </c>
    </row>
    <row r="548" ht="15" spans="1:5">
      <c r="A548" s="5">
        <v>546</v>
      </c>
      <c r="B548" s="6" t="s">
        <v>1086</v>
      </c>
      <c r="C548" s="8" t="s">
        <v>1087</v>
      </c>
      <c r="D548" s="7">
        <v>221646</v>
      </c>
      <c r="E548" s="6" t="s">
        <v>76</v>
      </c>
    </row>
    <row r="549" ht="15" spans="1:5">
      <c r="A549" s="5">
        <v>547</v>
      </c>
      <c r="B549" s="6" t="s">
        <v>1088</v>
      </c>
      <c r="C549" s="8" t="s">
        <v>1089</v>
      </c>
      <c r="D549" s="7">
        <v>221647</v>
      </c>
      <c r="E549" s="6" t="s">
        <v>76</v>
      </c>
    </row>
    <row r="550" ht="15" spans="1:5">
      <c r="A550" s="5">
        <v>548</v>
      </c>
      <c r="B550" s="6" t="s">
        <v>1090</v>
      </c>
      <c r="C550" s="8" t="s">
        <v>1091</v>
      </c>
      <c r="D550" s="7">
        <v>221648</v>
      </c>
      <c r="E550" s="6" t="s">
        <v>76</v>
      </c>
    </row>
    <row r="551" ht="15" spans="1:5">
      <c r="A551" s="5">
        <v>549</v>
      </c>
      <c r="B551" s="9" t="s">
        <v>1092</v>
      </c>
      <c r="C551" s="10" t="s">
        <v>1093</v>
      </c>
      <c r="D551" s="7">
        <v>221649</v>
      </c>
      <c r="E551" s="9" t="s">
        <v>76</v>
      </c>
    </row>
    <row r="552" ht="15" spans="1:5">
      <c r="A552" s="5">
        <v>550</v>
      </c>
      <c r="B552" s="6" t="s">
        <v>1094</v>
      </c>
      <c r="C552" s="8" t="s">
        <v>1095</v>
      </c>
      <c r="D552" s="7">
        <v>221650</v>
      </c>
      <c r="E552" s="6" t="s">
        <v>76</v>
      </c>
    </row>
    <row r="553" ht="15" spans="1:5">
      <c r="A553" s="5">
        <v>551</v>
      </c>
      <c r="B553" s="6" t="s">
        <v>1096</v>
      </c>
      <c r="C553" s="8" t="s">
        <v>1097</v>
      </c>
      <c r="D553" s="7">
        <v>221651</v>
      </c>
      <c r="E553" s="6" t="s">
        <v>76</v>
      </c>
    </row>
    <row r="554" ht="15" spans="1:5">
      <c r="A554" s="5">
        <v>552</v>
      </c>
      <c r="B554" s="9" t="s">
        <v>1098</v>
      </c>
      <c r="C554" s="10" t="s">
        <v>1099</v>
      </c>
      <c r="D554" s="7">
        <v>221652</v>
      </c>
      <c r="E554" s="9" t="s">
        <v>76</v>
      </c>
    </row>
    <row r="555" ht="15" spans="1:5">
      <c r="A555" s="5">
        <v>553</v>
      </c>
      <c r="B555" s="6" t="s">
        <v>1100</v>
      </c>
      <c r="C555" s="8" t="s">
        <v>1101</v>
      </c>
      <c r="D555" s="7">
        <v>221653</v>
      </c>
      <c r="E555" s="6" t="s">
        <v>76</v>
      </c>
    </row>
    <row r="556" ht="15" spans="1:5">
      <c r="A556" s="5">
        <v>554</v>
      </c>
      <c r="B556" s="6" t="s">
        <v>1102</v>
      </c>
      <c r="C556" s="8" t="s">
        <v>1103</v>
      </c>
      <c r="D556" s="7">
        <v>221654</v>
      </c>
      <c r="E556" s="6" t="s">
        <v>76</v>
      </c>
    </row>
    <row r="557" ht="15" spans="1:5">
      <c r="A557" s="5">
        <v>555</v>
      </c>
      <c r="B557" s="6" t="s">
        <v>1104</v>
      </c>
      <c r="C557" s="8" t="s">
        <v>1105</v>
      </c>
      <c r="D557" s="7">
        <v>221655</v>
      </c>
      <c r="E557" s="6" t="s">
        <v>76</v>
      </c>
    </row>
    <row r="558" ht="15" spans="1:5">
      <c r="A558" s="5">
        <v>556</v>
      </c>
      <c r="B558" s="6" t="s">
        <v>1106</v>
      </c>
      <c r="C558" s="8" t="s">
        <v>1107</v>
      </c>
      <c r="D558" s="7">
        <v>221656</v>
      </c>
      <c r="E558" s="6" t="s">
        <v>76</v>
      </c>
    </row>
    <row r="559" ht="15" spans="1:5">
      <c r="A559" s="5">
        <v>557</v>
      </c>
      <c r="B559" s="6" t="s">
        <v>1108</v>
      </c>
      <c r="C559" s="8" t="s">
        <v>1109</v>
      </c>
      <c r="D559" s="7">
        <v>221657</v>
      </c>
      <c r="E559" s="6" t="s">
        <v>76</v>
      </c>
    </row>
    <row r="560" ht="15" spans="1:5">
      <c r="A560" s="5">
        <v>558</v>
      </c>
      <c r="B560" s="6" t="s">
        <v>1110</v>
      </c>
      <c r="C560" s="8" t="s">
        <v>1111</v>
      </c>
      <c r="D560" s="7">
        <v>221658</v>
      </c>
      <c r="E560" s="6" t="s">
        <v>76</v>
      </c>
    </row>
    <row r="561" ht="15" spans="1:5">
      <c r="A561" s="5">
        <v>559</v>
      </c>
      <c r="B561" s="6" t="s">
        <v>1112</v>
      </c>
      <c r="C561" s="8" t="s">
        <v>1113</v>
      </c>
      <c r="D561" s="7">
        <v>221659</v>
      </c>
      <c r="E561" s="6" t="s">
        <v>76</v>
      </c>
    </row>
    <row r="562" ht="15" spans="1:5">
      <c r="A562" s="5">
        <v>560</v>
      </c>
      <c r="B562" s="9" t="s">
        <v>1114</v>
      </c>
      <c r="C562" s="10" t="s">
        <v>1115</v>
      </c>
      <c r="D562" s="7">
        <v>221660</v>
      </c>
      <c r="E562" s="9" t="s">
        <v>76</v>
      </c>
    </row>
    <row r="563" ht="15" spans="1:5">
      <c r="A563" s="5">
        <v>561</v>
      </c>
      <c r="B563" s="6" t="s">
        <v>1116</v>
      </c>
      <c r="C563" s="8" t="s">
        <v>1117</v>
      </c>
      <c r="D563" s="7">
        <v>221661</v>
      </c>
      <c r="E563" s="6" t="s">
        <v>76</v>
      </c>
    </row>
    <row r="564" ht="15" spans="1:5">
      <c r="A564" s="5">
        <v>562</v>
      </c>
      <c r="B564" s="9" t="s">
        <v>1118</v>
      </c>
      <c r="C564" s="10" t="s">
        <v>1119</v>
      </c>
      <c r="D564" s="7">
        <v>221662</v>
      </c>
      <c r="E564" s="9" t="s">
        <v>76</v>
      </c>
    </row>
    <row r="565" ht="15" spans="1:5">
      <c r="A565" s="5">
        <v>563</v>
      </c>
      <c r="B565" s="9" t="s">
        <v>1120</v>
      </c>
      <c r="C565" s="10" t="s">
        <v>1121</v>
      </c>
      <c r="D565" s="7">
        <v>221663</v>
      </c>
      <c r="E565" s="9" t="s">
        <v>76</v>
      </c>
    </row>
    <row r="566" ht="15" spans="1:5">
      <c r="A566" s="5">
        <v>564</v>
      </c>
      <c r="B566" s="6" t="s">
        <v>1122</v>
      </c>
      <c r="C566" s="8" t="s">
        <v>1123</v>
      </c>
      <c r="D566" s="7">
        <v>221664</v>
      </c>
      <c r="E566" s="6" t="s">
        <v>76</v>
      </c>
    </row>
    <row r="567" ht="15" spans="1:5">
      <c r="A567" s="5">
        <v>565</v>
      </c>
      <c r="B567" s="6" t="s">
        <v>1124</v>
      </c>
      <c r="C567" s="8" t="s">
        <v>1125</v>
      </c>
      <c r="D567" s="7">
        <v>221665</v>
      </c>
      <c r="E567" s="6" t="s">
        <v>76</v>
      </c>
    </row>
    <row r="568" ht="15" spans="1:5">
      <c r="A568" s="5">
        <v>566</v>
      </c>
      <c r="B568" s="6" t="s">
        <v>1126</v>
      </c>
      <c r="C568" s="8" t="s">
        <v>1127</v>
      </c>
      <c r="D568" s="7">
        <v>221666</v>
      </c>
      <c r="E568" s="6" t="s">
        <v>76</v>
      </c>
    </row>
    <row r="569" ht="15" spans="1:5">
      <c r="A569" s="5">
        <v>567</v>
      </c>
      <c r="B569" s="6" t="s">
        <v>1128</v>
      </c>
      <c r="C569" s="8" t="s">
        <v>1129</v>
      </c>
      <c r="D569" s="7">
        <v>221667</v>
      </c>
      <c r="E569" s="6" t="s">
        <v>76</v>
      </c>
    </row>
    <row r="570" ht="15" spans="1:5">
      <c r="A570" s="5">
        <v>568</v>
      </c>
      <c r="B570" s="9" t="s">
        <v>1130</v>
      </c>
      <c r="C570" s="10" t="s">
        <v>1131</v>
      </c>
      <c r="D570" s="7">
        <v>221668</v>
      </c>
      <c r="E570" s="9" t="s">
        <v>76</v>
      </c>
    </row>
    <row r="571" ht="15" spans="1:5">
      <c r="A571" s="5">
        <v>569</v>
      </c>
      <c r="B571" s="6" t="s">
        <v>1132</v>
      </c>
      <c r="C571" s="8" t="s">
        <v>1133</v>
      </c>
      <c r="D571" s="7">
        <v>221669</v>
      </c>
      <c r="E571" s="6" t="s">
        <v>76</v>
      </c>
    </row>
    <row r="572" ht="15" spans="1:5">
      <c r="A572" s="5">
        <v>570</v>
      </c>
      <c r="B572" s="9" t="s">
        <v>1134</v>
      </c>
      <c r="C572" s="10" t="s">
        <v>1135</v>
      </c>
      <c r="D572" s="7">
        <v>221670</v>
      </c>
      <c r="E572" s="9" t="s">
        <v>76</v>
      </c>
    </row>
    <row r="573" ht="15" spans="1:5">
      <c r="A573" s="5">
        <v>571</v>
      </c>
      <c r="B573" s="6" t="s">
        <v>1136</v>
      </c>
      <c r="C573" s="8" t="s">
        <v>1137</v>
      </c>
      <c r="D573" s="7">
        <v>221671</v>
      </c>
      <c r="E573" s="6" t="s">
        <v>76</v>
      </c>
    </row>
    <row r="574" ht="15" spans="1:5">
      <c r="A574" s="5">
        <v>572</v>
      </c>
      <c r="B574" s="6" t="s">
        <v>1138</v>
      </c>
      <c r="C574" s="8" t="s">
        <v>1139</v>
      </c>
      <c r="D574" s="7">
        <v>221672</v>
      </c>
      <c r="E574" s="6" t="s">
        <v>76</v>
      </c>
    </row>
    <row r="575" ht="15" spans="1:5">
      <c r="A575" s="5">
        <v>573</v>
      </c>
      <c r="B575" s="6" t="s">
        <v>1140</v>
      </c>
      <c r="C575" s="8" t="s">
        <v>1141</v>
      </c>
      <c r="D575" s="7">
        <v>221673</v>
      </c>
      <c r="E575" s="6" t="s">
        <v>76</v>
      </c>
    </row>
    <row r="576" ht="15" spans="1:5">
      <c r="A576" s="5">
        <v>574</v>
      </c>
      <c r="B576" s="6" t="s">
        <v>1142</v>
      </c>
      <c r="C576" s="8" t="s">
        <v>1143</v>
      </c>
      <c r="D576" s="7">
        <v>221674</v>
      </c>
      <c r="E576" s="6" t="s">
        <v>76</v>
      </c>
    </row>
    <row r="577" ht="15" spans="1:5">
      <c r="A577" s="5">
        <v>575</v>
      </c>
      <c r="B577" s="6" t="s">
        <v>1144</v>
      </c>
      <c r="C577" s="8" t="s">
        <v>1145</v>
      </c>
      <c r="D577" s="7">
        <v>221675</v>
      </c>
      <c r="E577" s="6" t="s">
        <v>76</v>
      </c>
    </row>
    <row r="578" ht="15" spans="1:5">
      <c r="A578" s="5">
        <v>576</v>
      </c>
      <c r="B578" s="6" t="s">
        <v>1146</v>
      </c>
      <c r="C578" s="8" t="s">
        <v>1147</v>
      </c>
      <c r="D578" s="7">
        <v>221676</v>
      </c>
      <c r="E578" s="6" t="s">
        <v>76</v>
      </c>
    </row>
    <row r="579" ht="15" spans="1:5">
      <c r="A579" s="5">
        <v>577</v>
      </c>
      <c r="B579" s="6" t="s">
        <v>1148</v>
      </c>
      <c r="C579" s="8" t="s">
        <v>1149</v>
      </c>
      <c r="D579" s="7">
        <v>221677</v>
      </c>
      <c r="E579" s="6" t="s">
        <v>76</v>
      </c>
    </row>
    <row r="580" ht="15" spans="1:5">
      <c r="A580" s="5">
        <v>578</v>
      </c>
      <c r="B580" s="6" t="s">
        <v>1150</v>
      </c>
      <c r="C580" s="8" t="s">
        <v>1151</v>
      </c>
      <c r="D580" s="7">
        <v>221678</v>
      </c>
      <c r="E580" s="6" t="s">
        <v>76</v>
      </c>
    </row>
    <row r="581" ht="15" spans="1:5">
      <c r="A581" s="5">
        <v>579</v>
      </c>
      <c r="B581" s="6" t="s">
        <v>1152</v>
      </c>
      <c r="C581" s="8" t="s">
        <v>1153</v>
      </c>
      <c r="D581" s="7">
        <v>221679</v>
      </c>
      <c r="E581" s="6" t="s">
        <v>76</v>
      </c>
    </row>
    <row r="582" ht="15" spans="1:5">
      <c r="A582" s="5">
        <v>580</v>
      </c>
      <c r="B582" s="6" t="s">
        <v>1154</v>
      </c>
      <c r="C582" s="8" t="s">
        <v>1155</v>
      </c>
      <c r="D582" s="7">
        <v>221680</v>
      </c>
      <c r="E582" s="6" t="s">
        <v>76</v>
      </c>
    </row>
    <row r="583" ht="15" spans="1:5">
      <c r="A583" s="5">
        <v>581</v>
      </c>
      <c r="B583" s="6" t="s">
        <v>1156</v>
      </c>
      <c r="C583" s="8" t="s">
        <v>1157</v>
      </c>
      <c r="D583" s="7">
        <v>221681</v>
      </c>
      <c r="E583" s="6" t="s">
        <v>76</v>
      </c>
    </row>
    <row r="584" ht="15" spans="1:5">
      <c r="A584" s="5">
        <v>582</v>
      </c>
      <c r="B584" s="6" t="s">
        <v>1158</v>
      </c>
      <c r="C584" s="8" t="s">
        <v>1159</v>
      </c>
      <c r="D584" s="7">
        <v>221682</v>
      </c>
      <c r="E584" s="6" t="s">
        <v>76</v>
      </c>
    </row>
    <row r="585" ht="15" spans="1:5">
      <c r="A585" s="5">
        <v>583</v>
      </c>
      <c r="B585" s="6" t="s">
        <v>1160</v>
      </c>
      <c r="C585" s="8" t="s">
        <v>1161</v>
      </c>
      <c r="D585" s="7">
        <v>221683</v>
      </c>
      <c r="E585" s="6" t="s">
        <v>76</v>
      </c>
    </row>
    <row r="586" ht="15" spans="1:5">
      <c r="A586" s="5">
        <v>584</v>
      </c>
      <c r="B586" s="6" t="s">
        <v>1162</v>
      </c>
      <c r="C586" s="8" t="s">
        <v>1163</v>
      </c>
      <c r="D586" s="7">
        <v>221684</v>
      </c>
      <c r="E586" s="6" t="s">
        <v>76</v>
      </c>
    </row>
    <row r="587" ht="15" spans="1:5">
      <c r="A587" s="5">
        <v>585</v>
      </c>
      <c r="B587" s="6" t="s">
        <v>1164</v>
      </c>
      <c r="C587" s="8" t="s">
        <v>1165</v>
      </c>
      <c r="D587" s="7">
        <v>221685</v>
      </c>
      <c r="E587" s="6" t="s">
        <v>76</v>
      </c>
    </row>
    <row r="588" ht="15" spans="1:5">
      <c r="A588" s="5">
        <v>586</v>
      </c>
      <c r="B588" s="6" t="s">
        <v>1166</v>
      </c>
      <c r="C588" s="8" t="s">
        <v>1167</v>
      </c>
      <c r="D588" s="7">
        <v>221686</v>
      </c>
      <c r="E588" s="6" t="s">
        <v>76</v>
      </c>
    </row>
    <row r="589" ht="15" spans="1:5">
      <c r="A589" s="5">
        <v>587</v>
      </c>
      <c r="B589" s="6" t="s">
        <v>1168</v>
      </c>
      <c r="C589" s="8" t="s">
        <v>1169</v>
      </c>
      <c r="D589" s="7">
        <v>221687</v>
      </c>
      <c r="E589" s="11" t="s">
        <v>76</v>
      </c>
    </row>
    <row r="590" ht="15" spans="1:5">
      <c r="A590" s="5">
        <v>588</v>
      </c>
      <c r="B590" s="6" t="s">
        <v>1170</v>
      </c>
      <c r="C590" s="8" t="s">
        <v>1171</v>
      </c>
      <c r="D590" s="7">
        <v>221688</v>
      </c>
      <c r="E590" s="6" t="s">
        <v>76</v>
      </c>
    </row>
    <row r="591" ht="15" spans="1:5">
      <c r="A591" s="5">
        <v>589</v>
      </c>
      <c r="B591" s="6" t="s">
        <v>1172</v>
      </c>
      <c r="C591" s="8" t="s">
        <v>1173</v>
      </c>
      <c r="D591" s="7">
        <v>221689</v>
      </c>
      <c r="E591" s="6" t="s">
        <v>76</v>
      </c>
    </row>
    <row r="592" ht="15" spans="1:5">
      <c r="A592" s="5">
        <v>590</v>
      </c>
      <c r="B592" s="6" t="s">
        <v>1174</v>
      </c>
      <c r="C592" s="8" t="s">
        <v>1175</v>
      </c>
      <c r="D592" s="7">
        <v>221690</v>
      </c>
      <c r="E592" s="6" t="s">
        <v>76</v>
      </c>
    </row>
    <row r="593" ht="15" spans="1:5">
      <c r="A593" s="5">
        <v>591</v>
      </c>
      <c r="B593" s="6" t="s">
        <v>1176</v>
      </c>
      <c r="C593" s="8" t="s">
        <v>1177</v>
      </c>
      <c r="D593" s="7">
        <v>221691</v>
      </c>
      <c r="E593" s="6" t="s">
        <v>76</v>
      </c>
    </row>
    <row r="594" ht="15" spans="1:5">
      <c r="A594" s="5">
        <v>592</v>
      </c>
      <c r="B594" s="6" t="s">
        <v>1178</v>
      </c>
      <c r="C594" s="8" t="s">
        <v>1179</v>
      </c>
      <c r="D594" s="7">
        <v>221692</v>
      </c>
      <c r="E594" s="6" t="s">
        <v>76</v>
      </c>
    </row>
    <row r="595" ht="15" spans="1:5">
      <c r="A595" s="5">
        <v>593</v>
      </c>
      <c r="B595" s="9" t="s">
        <v>1180</v>
      </c>
      <c r="C595" s="10" t="s">
        <v>1181</v>
      </c>
      <c r="D595" s="7">
        <v>221693</v>
      </c>
      <c r="E595" s="9" t="s">
        <v>76</v>
      </c>
    </row>
    <row r="596" ht="15" spans="1:5">
      <c r="A596" s="5">
        <v>594</v>
      </c>
      <c r="B596" s="6" t="s">
        <v>1182</v>
      </c>
      <c r="C596" s="8" t="s">
        <v>1183</v>
      </c>
      <c r="D596" s="7">
        <v>221694</v>
      </c>
      <c r="E596" s="6" t="s">
        <v>76</v>
      </c>
    </row>
    <row r="597" ht="15" spans="1:5">
      <c r="A597" s="5">
        <v>595</v>
      </c>
      <c r="B597" s="6" t="s">
        <v>1184</v>
      </c>
      <c r="C597" s="8" t="s">
        <v>1185</v>
      </c>
      <c r="D597" s="7">
        <v>221695</v>
      </c>
      <c r="E597" s="6" t="s">
        <v>76</v>
      </c>
    </row>
    <row r="598" ht="15" spans="1:5">
      <c r="A598" s="5">
        <v>596</v>
      </c>
      <c r="B598" s="6" t="s">
        <v>1186</v>
      </c>
      <c r="C598" s="8" t="s">
        <v>1187</v>
      </c>
      <c r="D598" s="7">
        <v>221696</v>
      </c>
      <c r="E598" s="6" t="s">
        <v>76</v>
      </c>
    </row>
    <row r="599" ht="15" spans="1:5">
      <c r="A599" s="5">
        <v>597</v>
      </c>
      <c r="B599" s="9" t="s">
        <v>1188</v>
      </c>
      <c r="C599" s="10" t="s">
        <v>1189</v>
      </c>
      <c r="D599" s="7">
        <v>221697</v>
      </c>
      <c r="E599" s="9" t="s">
        <v>76</v>
      </c>
    </row>
    <row r="600" ht="15" spans="1:5">
      <c r="A600" s="5">
        <v>598</v>
      </c>
      <c r="B600" s="6" t="s">
        <v>1190</v>
      </c>
      <c r="C600" s="8" t="s">
        <v>1191</v>
      </c>
      <c r="D600" s="7">
        <v>221698</v>
      </c>
      <c r="E600" s="6" t="s">
        <v>76</v>
      </c>
    </row>
    <row r="601" ht="15" spans="1:5">
      <c r="A601" s="5">
        <v>599</v>
      </c>
      <c r="B601" s="6" t="s">
        <v>1192</v>
      </c>
      <c r="C601" s="8" t="s">
        <v>1193</v>
      </c>
      <c r="D601" s="7">
        <v>221699</v>
      </c>
      <c r="E601" s="6" t="s">
        <v>76</v>
      </c>
    </row>
    <row r="602" ht="15" spans="1:5">
      <c r="A602" s="5">
        <v>600</v>
      </c>
      <c r="B602" s="6" t="s">
        <v>1194</v>
      </c>
      <c r="C602" s="8" t="s">
        <v>1195</v>
      </c>
      <c r="D602" s="7">
        <v>221700</v>
      </c>
      <c r="E602" s="6" t="s">
        <v>76</v>
      </c>
    </row>
    <row r="603" ht="15" spans="1:5">
      <c r="A603" s="5">
        <v>601</v>
      </c>
      <c r="B603" s="6" t="s">
        <v>1196</v>
      </c>
      <c r="C603" s="8" t="s">
        <v>1197</v>
      </c>
      <c r="D603" s="7">
        <v>221701</v>
      </c>
      <c r="E603" s="6" t="s">
        <v>76</v>
      </c>
    </row>
    <row r="604" ht="15" spans="1:5">
      <c r="A604" s="5">
        <v>602</v>
      </c>
      <c r="B604" s="6" t="s">
        <v>1198</v>
      </c>
      <c r="C604" s="8" t="s">
        <v>1199</v>
      </c>
      <c r="D604" s="7">
        <v>221702</v>
      </c>
      <c r="E604" s="6" t="s">
        <v>76</v>
      </c>
    </row>
    <row r="605" ht="15" spans="1:5">
      <c r="A605" s="5">
        <v>603</v>
      </c>
      <c r="B605" s="9" t="s">
        <v>1200</v>
      </c>
      <c r="C605" s="10" t="s">
        <v>1201</v>
      </c>
      <c r="D605" s="7">
        <v>221703</v>
      </c>
      <c r="E605" s="9" t="s">
        <v>76</v>
      </c>
    </row>
    <row r="606" ht="15" spans="1:5">
      <c r="A606" s="5">
        <v>604</v>
      </c>
      <c r="B606" s="6" t="s">
        <v>1202</v>
      </c>
      <c r="C606" s="8" t="s">
        <v>1203</v>
      </c>
      <c r="D606" s="7">
        <v>221704</v>
      </c>
      <c r="E606" s="6" t="s">
        <v>76</v>
      </c>
    </row>
    <row r="607" ht="15" spans="1:5">
      <c r="A607" s="5">
        <v>605</v>
      </c>
      <c r="B607" s="6" t="s">
        <v>1204</v>
      </c>
      <c r="C607" s="8" t="s">
        <v>1205</v>
      </c>
      <c r="D607" s="7">
        <v>221705</v>
      </c>
      <c r="E607" s="6" t="s">
        <v>76</v>
      </c>
    </row>
    <row r="608" ht="15" spans="1:5">
      <c r="A608" s="5">
        <v>606</v>
      </c>
      <c r="B608" s="6" t="s">
        <v>1206</v>
      </c>
      <c r="C608" s="8" t="s">
        <v>1207</v>
      </c>
      <c r="D608" s="7">
        <v>221706</v>
      </c>
      <c r="E608" s="11" t="s">
        <v>76</v>
      </c>
    </row>
    <row r="609" ht="15" spans="1:5">
      <c r="A609" s="5">
        <v>607</v>
      </c>
      <c r="B609" s="6" t="s">
        <v>1208</v>
      </c>
      <c r="C609" s="8" t="s">
        <v>1209</v>
      </c>
      <c r="D609" s="7">
        <v>221707</v>
      </c>
      <c r="E609" s="6" t="s">
        <v>76</v>
      </c>
    </row>
    <row r="610" ht="15" spans="1:5">
      <c r="A610" s="5">
        <v>608</v>
      </c>
      <c r="B610" s="9" t="s">
        <v>1210</v>
      </c>
      <c r="C610" s="10" t="s">
        <v>1211</v>
      </c>
      <c r="D610" s="7">
        <v>221708</v>
      </c>
      <c r="E610" s="9" t="s">
        <v>76</v>
      </c>
    </row>
    <row r="611" ht="15" spans="1:5">
      <c r="A611" s="5">
        <v>609</v>
      </c>
      <c r="B611" s="6" t="s">
        <v>1212</v>
      </c>
      <c r="C611" s="8" t="s">
        <v>1213</v>
      </c>
      <c r="D611" s="7">
        <v>221709</v>
      </c>
      <c r="E611" s="6" t="s">
        <v>76</v>
      </c>
    </row>
    <row r="612" ht="15" spans="1:5">
      <c r="A612" s="5">
        <v>610</v>
      </c>
      <c r="B612" s="6" t="s">
        <v>1214</v>
      </c>
      <c r="C612" s="8" t="s">
        <v>1215</v>
      </c>
      <c r="D612" s="7">
        <v>221710</v>
      </c>
      <c r="E612" s="6" t="s">
        <v>76</v>
      </c>
    </row>
    <row r="613" ht="15" spans="1:5">
      <c r="A613" s="5">
        <v>611</v>
      </c>
      <c r="B613" s="6" t="s">
        <v>1216</v>
      </c>
      <c r="C613" s="8" t="s">
        <v>1217</v>
      </c>
      <c r="D613" s="7">
        <v>221711</v>
      </c>
      <c r="E613" s="6" t="s">
        <v>76</v>
      </c>
    </row>
    <row r="614" ht="15" spans="1:5">
      <c r="A614" s="5">
        <v>612</v>
      </c>
      <c r="B614" s="6" t="s">
        <v>1218</v>
      </c>
      <c r="C614" s="8" t="s">
        <v>1219</v>
      </c>
      <c r="D614" s="7">
        <v>221712</v>
      </c>
      <c r="E614" s="6" t="s">
        <v>76</v>
      </c>
    </row>
    <row r="615" ht="15" spans="1:5">
      <c r="A615" s="5">
        <v>613</v>
      </c>
      <c r="B615" s="6" t="s">
        <v>1220</v>
      </c>
      <c r="C615" s="8" t="s">
        <v>1221</v>
      </c>
      <c r="D615" s="7">
        <v>221713</v>
      </c>
      <c r="E615" s="6" t="s">
        <v>76</v>
      </c>
    </row>
    <row r="616" ht="15" spans="1:5">
      <c r="A616" s="5">
        <v>614</v>
      </c>
      <c r="B616" s="6" t="s">
        <v>1222</v>
      </c>
      <c r="C616" s="8" t="s">
        <v>1223</v>
      </c>
      <c r="D616" s="7">
        <v>221714</v>
      </c>
      <c r="E616" s="6" t="s">
        <v>76</v>
      </c>
    </row>
    <row r="617" ht="15" spans="1:5">
      <c r="A617" s="5">
        <v>615</v>
      </c>
      <c r="B617" s="6" t="s">
        <v>1224</v>
      </c>
      <c r="C617" s="8" t="s">
        <v>1225</v>
      </c>
      <c r="D617" s="7">
        <v>221715</v>
      </c>
      <c r="E617" s="6" t="s">
        <v>76</v>
      </c>
    </row>
    <row r="618" ht="15" spans="1:5">
      <c r="A618" s="5">
        <v>616</v>
      </c>
      <c r="B618" s="6" t="s">
        <v>1226</v>
      </c>
      <c r="C618" s="8" t="s">
        <v>1227</v>
      </c>
      <c r="D618" s="7">
        <v>221716</v>
      </c>
      <c r="E618" s="6" t="s">
        <v>76</v>
      </c>
    </row>
    <row r="619" ht="15" spans="1:5">
      <c r="A619" s="5">
        <v>617</v>
      </c>
      <c r="B619" s="6" t="s">
        <v>1228</v>
      </c>
      <c r="C619" s="8" t="s">
        <v>1229</v>
      </c>
      <c r="D619" s="7">
        <v>221717</v>
      </c>
      <c r="E619" s="6" t="s">
        <v>76</v>
      </c>
    </row>
    <row r="620" ht="15" spans="1:5">
      <c r="A620" s="5">
        <v>618</v>
      </c>
      <c r="B620" s="6" t="s">
        <v>1230</v>
      </c>
      <c r="C620" s="8" t="s">
        <v>1231</v>
      </c>
      <c r="D620" s="7">
        <v>221718</v>
      </c>
      <c r="E620" s="6" t="s">
        <v>76</v>
      </c>
    </row>
    <row r="621" ht="15" spans="1:5">
      <c r="A621" s="5">
        <v>619</v>
      </c>
      <c r="B621" s="9" t="s">
        <v>943</v>
      </c>
      <c r="C621" s="10" t="s">
        <v>1232</v>
      </c>
      <c r="D621" s="7">
        <v>221719</v>
      </c>
      <c r="E621" s="9" t="s">
        <v>76</v>
      </c>
    </row>
    <row r="622" ht="15" spans="1:5">
      <c r="A622" s="5">
        <v>620</v>
      </c>
      <c r="B622" s="9" t="s">
        <v>1233</v>
      </c>
      <c r="C622" s="10" t="s">
        <v>1234</v>
      </c>
      <c r="D622" s="7">
        <v>221720</v>
      </c>
      <c r="E622" s="9" t="s">
        <v>76</v>
      </c>
    </row>
    <row r="623" ht="15" spans="1:5">
      <c r="A623" s="5">
        <v>621</v>
      </c>
      <c r="B623" s="6" t="s">
        <v>1235</v>
      </c>
      <c r="C623" s="8" t="s">
        <v>1236</v>
      </c>
      <c r="D623" s="7">
        <v>221721</v>
      </c>
      <c r="E623" s="6" t="s">
        <v>76</v>
      </c>
    </row>
    <row r="624" ht="15" spans="1:5">
      <c r="A624" s="5">
        <v>622</v>
      </c>
      <c r="B624" s="6" t="s">
        <v>1237</v>
      </c>
      <c r="C624" s="8" t="s">
        <v>1238</v>
      </c>
      <c r="D624" s="7">
        <v>221722</v>
      </c>
      <c r="E624" s="6" t="s">
        <v>76</v>
      </c>
    </row>
    <row r="625" ht="15" spans="1:5">
      <c r="A625" s="5">
        <v>623</v>
      </c>
      <c r="B625" s="6" t="s">
        <v>1239</v>
      </c>
      <c r="C625" s="8" t="s">
        <v>1240</v>
      </c>
      <c r="D625" s="7">
        <v>221723</v>
      </c>
      <c r="E625" s="6" t="s">
        <v>76</v>
      </c>
    </row>
    <row r="626" ht="15" spans="1:5">
      <c r="A626" s="5">
        <v>624</v>
      </c>
      <c r="B626" s="6" t="s">
        <v>1241</v>
      </c>
      <c r="C626" s="8" t="s">
        <v>1242</v>
      </c>
      <c r="D626" s="7">
        <v>221724</v>
      </c>
      <c r="E626" s="6" t="s">
        <v>76</v>
      </c>
    </row>
    <row r="627" ht="15" spans="1:5">
      <c r="A627" s="5">
        <v>625</v>
      </c>
      <c r="B627" s="6" t="s">
        <v>1243</v>
      </c>
      <c r="C627" s="8" t="s">
        <v>1244</v>
      </c>
      <c r="D627" s="7">
        <v>221725</v>
      </c>
      <c r="E627" s="6" t="s">
        <v>76</v>
      </c>
    </row>
    <row r="628" ht="15" spans="1:5">
      <c r="A628" s="5">
        <v>626</v>
      </c>
      <c r="B628" s="6" t="s">
        <v>1245</v>
      </c>
      <c r="C628" s="8" t="s">
        <v>1246</v>
      </c>
      <c r="D628" s="7">
        <v>221726</v>
      </c>
      <c r="E628" s="6" t="s">
        <v>76</v>
      </c>
    </row>
    <row r="629" ht="15" spans="1:5">
      <c r="A629" s="5">
        <v>627</v>
      </c>
      <c r="B629" s="6" t="s">
        <v>1247</v>
      </c>
      <c r="C629" s="8" t="s">
        <v>1248</v>
      </c>
      <c r="D629" s="7">
        <v>221727</v>
      </c>
      <c r="E629" s="6" t="s">
        <v>76</v>
      </c>
    </row>
    <row r="630" ht="15" spans="1:5">
      <c r="A630" s="5">
        <v>628</v>
      </c>
      <c r="B630" s="6" t="s">
        <v>1249</v>
      </c>
      <c r="C630" s="8" t="s">
        <v>1250</v>
      </c>
      <c r="D630" s="7">
        <v>221728</v>
      </c>
      <c r="E630" s="6" t="s">
        <v>76</v>
      </c>
    </row>
    <row r="631" ht="15" spans="1:5">
      <c r="A631" s="5">
        <v>629</v>
      </c>
      <c r="B631" s="6" t="s">
        <v>1251</v>
      </c>
      <c r="C631" s="8" t="s">
        <v>1252</v>
      </c>
      <c r="D631" s="7">
        <v>221729</v>
      </c>
      <c r="E631" s="6" t="s">
        <v>76</v>
      </c>
    </row>
    <row r="632" ht="15" spans="1:5">
      <c r="A632" s="5">
        <v>630</v>
      </c>
      <c r="B632" s="6" t="s">
        <v>1253</v>
      </c>
      <c r="C632" s="8" t="s">
        <v>1254</v>
      </c>
      <c r="D632" s="7">
        <v>221730</v>
      </c>
      <c r="E632" s="6" t="s">
        <v>76</v>
      </c>
    </row>
    <row r="633" ht="15" spans="1:5">
      <c r="A633" s="5">
        <v>631</v>
      </c>
      <c r="B633" s="6" t="s">
        <v>1255</v>
      </c>
      <c r="C633" s="8" t="s">
        <v>1256</v>
      </c>
      <c r="D633" s="7">
        <v>221731</v>
      </c>
      <c r="E633" s="6" t="s">
        <v>76</v>
      </c>
    </row>
    <row r="634" ht="15" spans="1:5">
      <c r="A634" s="5">
        <v>632</v>
      </c>
      <c r="B634" s="9" t="s">
        <v>1257</v>
      </c>
      <c r="C634" s="10" t="s">
        <v>1258</v>
      </c>
      <c r="D634" s="7">
        <v>221732</v>
      </c>
      <c r="E634" s="9" t="s">
        <v>76</v>
      </c>
    </row>
    <row r="635" ht="15" spans="1:5">
      <c r="A635" s="5">
        <v>633</v>
      </c>
      <c r="B635" s="6" t="s">
        <v>1259</v>
      </c>
      <c r="C635" s="8" t="s">
        <v>1260</v>
      </c>
      <c r="D635" s="7">
        <v>221733</v>
      </c>
      <c r="E635" s="6" t="s">
        <v>76</v>
      </c>
    </row>
    <row r="636" ht="15" spans="1:5">
      <c r="A636" s="5">
        <v>634</v>
      </c>
      <c r="B636" s="6" t="s">
        <v>1261</v>
      </c>
      <c r="C636" s="8" t="s">
        <v>1262</v>
      </c>
      <c r="D636" s="7">
        <v>221734</v>
      </c>
      <c r="E636" s="6" t="s">
        <v>76</v>
      </c>
    </row>
    <row r="637" ht="15" spans="1:5">
      <c r="A637" s="5">
        <v>635</v>
      </c>
      <c r="B637" s="6" t="s">
        <v>1263</v>
      </c>
      <c r="C637" s="8" t="s">
        <v>1264</v>
      </c>
      <c r="D637" s="7">
        <v>221735</v>
      </c>
      <c r="E637" s="6" t="s">
        <v>76</v>
      </c>
    </row>
    <row r="638" ht="15" spans="1:5">
      <c r="A638" s="5">
        <v>636</v>
      </c>
      <c r="B638" s="9" t="s">
        <v>1265</v>
      </c>
      <c r="C638" s="10" t="s">
        <v>1266</v>
      </c>
      <c r="D638" s="7">
        <v>221736</v>
      </c>
      <c r="E638" s="9" t="s">
        <v>76</v>
      </c>
    </row>
    <row r="639" ht="15" spans="1:5">
      <c r="A639" s="5">
        <v>637</v>
      </c>
      <c r="B639" s="6" t="s">
        <v>1267</v>
      </c>
      <c r="C639" s="8" t="s">
        <v>1268</v>
      </c>
      <c r="D639" s="7">
        <v>221737</v>
      </c>
      <c r="E639" s="6" t="s">
        <v>76</v>
      </c>
    </row>
    <row r="640" ht="15" spans="1:5">
      <c r="A640" s="5">
        <v>638</v>
      </c>
      <c r="B640" s="9" t="s">
        <v>1269</v>
      </c>
      <c r="C640" s="8" t="s">
        <v>1270</v>
      </c>
      <c r="D640" s="7">
        <v>221738</v>
      </c>
      <c r="E640" s="9" t="s">
        <v>76</v>
      </c>
    </row>
    <row r="641" ht="15" spans="1:5">
      <c r="A641" s="5">
        <v>639</v>
      </c>
      <c r="B641" s="9" t="s">
        <v>1271</v>
      </c>
      <c r="C641" s="10" t="s">
        <v>1272</v>
      </c>
      <c r="D641" s="7">
        <v>221739</v>
      </c>
      <c r="E641" s="9" t="s">
        <v>76</v>
      </c>
    </row>
    <row r="642" ht="15" spans="1:5">
      <c r="A642" s="5">
        <v>640</v>
      </c>
      <c r="B642" s="6" t="s">
        <v>1273</v>
      </c>
      <c r="C642" s="8" t="s">
        <v>1274</v>
      </c>
      <c r="D642" s="7">
        <v>221740</v>
      </c>
      <c r="E642" s="6" t="s">
        <v>76</v>
      </c>
    </row>
    <row r="643" ht="15" spans="1:5">
      <c r="A643" s="5">
        <v>641</v>
      </c>
      <c r="B643" s="9" t="s">
        <v>1275</v>
      </c>
      <c r="C643" s="10" t="s">
        <v>1276</v>
      </c>
      <c r="D643" s="7">
        <v>221741</v>
      </c>
      <c r="E643" s="9" t="s">
        <v>76</v>
      </c>
    </row>
    <row r="644" ht="15" spans="1:5">
      <c r="A644" s="5">
        <v>642</v>
      </c>
      <c r="B644" s="6" t="s">
        <v>1277</v>
      </c>
      <c r="C644" s="8" t="s">
        <v>1278</v>
      </c>
      <c r="D644" s="7">
        <v>221742</v>
      </c>
      <c r="E644" s="6" t="s">
        <v>76</v>
      </c>
    </row>
    <row r="645" ht="15" spans="1:5">
      <c r="A645" s="5">
        <v>643</v>
      </c>
      <c r="B645" s="6" t="s">
        <v>1279</v>
      </c>
      <c r="C645" s="8" t="s">
        <v>1280</v>
      </c>
      <c r="D645" s="7">
        <v>221743</v>
      </c>
      <c r="E645" s="6" t="s">
        <v>76</v>
      </c>
    </row>
    <row r="646" ht="15" spans="1:5">
      <c r="A646" s="5">
        <v>644</v>
      </c>
      <c r="B646" s="6" t="s">
        <v>1281</v>
      </c>
      <c r="C646" s="8" t="s">
        <v>1282</v>
      </c>
      <c r="D646" s="7">
        <v>221744</v>
      </c>
      <c r="E646" s="6" t="s">
        <v>76</v>
      </c>
    </row>
    <row r="647" ht="15" spans="1:5">
      <c r="A647" s="5">
        <v>645</v>
      </c>
      <c r="B647" s="6" t="s">
        <v>1283</v>
      </c>
      <c r="C647" s="8" t="s">
        <v>1284</v>
      </c>
      <c r="D647" s="7">
        <v>221745</v>
      </c>
      <c r="E647" s="6" t="s">
        <v>76</v>
      </c>
    </row>
    <row r="648" ht="15" spans="1:5">
      <c r="A648" s="5">
        <v>646</v>
      </c>
      <c r="B648" s="6" t="s">
        <v>1285</v>
      </c>
      <c r="C648" s="8" t="s">
        <v>1286</v>
      </c>
      <c r="D648" s="7">
        <v>221746</v>
      </c>
      <c r="E648" s="6" t="s">
        <v>76</v>
      </c>
    </row>
    <row r="649" ht="15" spans="1:5">
      <c r="A649" s="5">
        <v>647</v>
      </c>
      <c r="B649" s="6" t="s">
        <v>1287</v>
      </c>
      <c r="C649" s="8" t="s">
        <v>1288</v>
      </c>
      <c r="D649" s="7">
        <v>221747</v>
      </c>
      <c r="E649" s="6" t="s">
        <v>76</v>
      </c>
    </row>
    <row r="650" ht="15" spans="1:5">
      <c r="A650" s="5">
        <v>648</v>
      </c>
      <c r="B650" s="6" t="s">
        <v>1289</v>
      </c>
      <c r="C650" s="8" t="s">
        <v>1290</v>
      </c>
      <c r="D650" s="7">
        <v>221748</v>
      </c>
      <c r="E650" s="6" t="s">
        <v>76</v>
      </c>
    </row>
    <row r="651" ht="15" spans="1:5">
      <c r="A651" s="5">
        <v>649</v>
      </c>
      <c r="B651" s="6" t="s">
        <v>1291</v>
      </c>
      <c r="C651" s="8" t="s">
        <v>1292</v>
      </c>
      <c r="D651" s="7">
        <v>221749</v>
      </c>
      <c r="E651" s="6" t="s">
        <v>76</v>
      </c>
    </row>
    <row r="652" ht="15" spans="1:5">
      <c r="A652" s="5">
        <v>650</v>
      </c>
      <c r="B652" s="6" t="s">
        <v>1293</v>
      </c>
      <c r="C652" s="8" t="s">
        <v>1294</v>
      </c>
      <c r="D652" s="7">
        <v>221750</v>
      </c>
      <c r="E652" s="6" t="s">
        <v>76</v>
      </c>
    </row>
    <row r="653" ht="15" spans="1:5">
      <c r="A653" s="5">
        <v>651</v>
      </c>
      <c r="B653" s="9" t="s">
        <v>1295</v>
      </c>
      <c r="C653" s="10" t="s">
        <v>1296</v>
      </c>
      <c r="D653" s="7">
        <v>221751</v>
      </c>
      <c r="E653" s="9" t="s">
        <v>76</v>
      </c>
    </row>
    <row r="654" ht="15" spans="1:5">
      <c r="A654" s="5">
        <v>652</v>
      </c>
      <c r="B654" s="6" t="s">
        <v>1297</v>
      </c>
      <c r="C654" s="8" t="s">
        <v>1298</v>
      </c>
      <c r="D654" s="7">
        <v>221752</v>
      </c>
      <c r="E654" s="6" t="s">
        <v>76</v>
      </c>
    </row>
    <row r="655" ht="15" spans="1:5">
      <c r="A655" s="5">
        <v>653</v>
      </c>
      <c r="B655" s="6" t="s">
        <v>1299</v>
      </c>
      <c r="C655" s="8" t="s">
        <v>1300</v>
      </c>
      <c r="D655" s="7">
        <v>221753</v>
      </c>
      <c r="E655" s="6" t="s">
        <v>76</v>
      </c>
    </row>
    <row r="656" ht="15" spans="1:5">
      <c r="A656" s="5">
        <v>654</v>
      </c>
      <c r="B656" s="6" t="s">
        <v>1301</v>
      </c>
      <c r="C656" s="8" t="s">
        <v>1302</v>
      </c>
      <c r="D656" s="7">
        <v>221754</v>
      </c>
      <c r="E656" s="6" t="s">
        <v>76</v>
      </c>
    </row>
    <row r="657" ht="15" spans="1:5">
      <c r="A657" s="5">
        <v>655</v>
      </c>
      <c r="B657" s="6" t="s">
        <v>1303</v>
      </c>
      <c r="C657" s="8" t="s">
        <v>1304</v>
      </c>
      <c r="D657" s="7">
        <v>221755</v>
      </c>
      <c r="E657" s="6" t="s">
        <v>76</v>
      </c>
    </row>
    <row r="658" ht="15" spans="1:5">
      <c r="A658" s="5">
        <v>656</v>
      </c>
      <c r="B658" s="6" t="s">
        <v>1305</v>
      </c>
      <c r="C658" s="8" t="s">
        <v>1306</v>
      </c>
      <c r="D658" s="7">
        <v>221756</v>
      </c>
      <c r="E658" s="6" t="s">
        <v>76</v>
      </c>
    </row>
    <row r="659" ht="15" spans="1:5">
      <c r="A659" s="5">
        <v>657</v>
      </c>
      <c r="B659" s="9" t="s">
        <v>1307</v>
      </c>
      <c r="C659" s="10" t="s">
        <v>1308</v>
      </c>
      <c r="D659" s="7">
        <v>221757</v>
      </c>
      <c r="E659" s="9" t="s">
        <v>76</v>
      </c>
    </row>
    <row r="660" ht="15" spans="1:5">
      <c r="A660" s="5">
        <v>658</v>
      </c>
      <c r="B660" s="6" t="s">
        <v>1309</v>
      </c>
      <c r="C660" s="8" t="s">
        <v>1310</v>
      </c>
      <c r="D660" s="7">
        <v>221758</v>
      </c>
      <c r="E660" s="6" t="s">
        <v>76</v>
      </c>
    </row>
    <row r="661" ht="15" spans="1:5">
      <c r="A661" s="5">
        <v>659</v>
      </c>
      <c r="B661" s="6" t="s">
        <v>1311</v>
      </c>
      <c r="C661" s="8" t="s">
        <v>1312</v>
      </c>
      <c r="D661" s="7">
        <v>221759</v>
      </c>
      <c r="E661" s="6" t="s">
        <v>76</v>
      </c>
    </row>
    <row r="662" ht="15" spans="1:5">
      <c r="A662" s="5">
        <v>660</v>
      </c>
      <c r="B662" s="9" t="s">
        <v>1313</v>
      </c>
      <c r="C662" s="10" t="s">
        <v>1314</v>
      </c>
      <c r="D662" s="7">
        <v>221760</v>
      </c>
      <c r="E662" s="9" t="s">
        <v>76</v>
      </c>
    </row>
    <row r="663" ht="15" spans="1:5">
      <c r="A663" s="5">
        <v>661</v>
      </c>
      <c r="B663" s="6" t="s">
        <v>1315</v>
      </c>
      <c r="C663" s="8" t="s">
        <v>1316</v>
      </c>
      <c r="D663" s="7">
        <v>221761</v>
      </c>
      <c r="E663" s="6" t="s">
        <v>76</v>
      </c>
    </row>
    <row r="664" ht="15" spans="1:5">
      <c r="A664" s="5">
        <v>662</v>
      </c>
      <c r="B664" s="9" t="s">
        <v>1317</v>
      </c>
      <c r="C664" s="10" t="s">
        <v>1318</v>
      </c>
      <c r="D664" s="7">
        <v>221762</v>
      </c>
      <c r="E664" s="9" t="s">
        <v>76</v>
      </c>
    </row>
    <row r="665" ht="15" spans="1:5">
      <c r="A665" s="5">
        <v>663</v>
      </c>
      <c r="B665" s="6" t="s">
        <v>1319</v>
      </c>
      <c r="C665" s="8" t="s">
        <v>1320</v>
      </c>
      <c r="D665" s="7">
        <v>221763</v>
      </c>
      <c r="E665" s="6" t="s">
        <v>76</v>
      </c>
    </row>
    <row r="666" ht="15" spans="1:5">
      <c r="A666" s="5">
        <v>664</v>
      </c>
      <c r="B666" s="6" t="s">
        <v>1321</v>
      </c>
      <c r="C666" s="8" t="s">
        <v>1322</v>
      </c>
      <c r="D666" s="7">
        <v>221764</v>
      </c>
      <c r="E666" s="6" t="s">
        <v>76</v>
      </c>
    </row>
    <row r="667" ht="15" spans="1:5">
      <c r="A667" s="5">
        <v>665</v>
      </c>
      <c r="B667" s="6" t="s">
        <v>1323</v>
      </c>
      <c r="C667" s="8" t="s">
        <v>1324</v>
      </c>
      <c r="D667" s="7">
        <v>221765</v>
      </c>
      <c r="E667" s="6" t="s">
        <v>76</v>
      </c>
    </row>
    <row r="668" ht="15" spans="1:5">
      <c r="A668" s="5">
        <v>666</v>
      </c>
      <c r="B668" s="6" t="s">
        <v>1325</v>
      </c>
      <c r="C668" s="8" t="s">
        <v>1326</v>
      </c>
      <c r="D668" s="7">
        <v>221766</v>
      </c>
      <c r="E668" s="6" t="s">
        <v>76</v>
      </c>
    </row>
    <row r="669" ht="15" spans="1:5">
      <c r="A669" s="5">
        <v>667</v>
      </c>
      <c r="B669" s="9" t="s">
        <v>1327</v>
      </c>
      <c r="C669" s="10" t="s">
        <v>1328</v>
      </c>
      <c r="D669" s="7">
        <v>221767</v>
      </c>
      <c r="E669" s="9" t="s">
        <v>76</v>
      </c>
    </row>
    <row r="670" ht="15" spans="1:5">
      <c r="A670" s="5">
        <v>668</v>
      </c>
      <c r="B670" s="6" t="s">
        <v>1329</v>
      </c>
      <c r="C670" s="8" t="s">
        <v>1326</v>
      </c>
      <c r="D670" s="7">
        <v>221768</v>
      </c>
      <c r="E670" s="6" t="s">
        <v>76</v>
      </c>
    </row>
    <row r="671" ht="15" spans="1:5">
      <c r="A671" s="5">
        <v>669</v>
      </c>
      <c r="B671" s="9" t="s">
        <v>1330</v>
      </c>
      <c r="C671" s="10" t="s">
        <v>1331</v>
      </c>
      <c r="D671" s="7">
        <v>221769</v>
      </c>
      <c r="E671" s="9" t="s">
        <v>76</v>
      </c>
    </row>
    <row r="672" ht="15" spans="1:5">
      <c r="A672" s="5">
        <v>670</v>
      </c>
      <c r="B672" s="6" t="s">
        <v>1332</v>
      </c>
      <c r="C672" s="8" t="s">
        <v>1333</v>
      </c>
      <c r="D672" s="7">
        <v>221770</v>
      </c>
      <c r="E672" s="6" t="s">
        <v>76</v>
      </c>
    </row>
    <row r="673" ht="15" spans="1:5">
      <c r="A673" s="5">
        <v>671</v>
      </c>
      <c r="B673" s="6" t="s">
        <v>1334</v>
      </c>
      <c r="C673" s="8" t="s">
        <v>1335</v>
      </c>
      <c r="D673" s="7">
        <v>221771</v>
      </c>
      <c r="E673" s="6" t="s">
        <v>76</v>
      </c>
    </row>
    <row r="674" ht="15" spans="1:5">
      <c r="A674" s="5">
        <v>672</v>
      </c>
      <c r="B674" s="6" t="s">
        <v>1336</v>
      </c>
      <c r="C674" s="8" t="s">
        <v>1337</v>
      </c>
      <c r="D674" s="7">
        <v>221772</v>
      </c>
      <c r="E674" s="6" t="s">
        <v>76</v>
      </c>
    </row>
    <row r="675" ht="15" spans="1:5">
      <c r="A675" s="5">
        <v>673</v>
      </c>
      <c r="B675" s="6" t="s">
        <v>1338</v>
      </c>
      <c r="C675" s="8" t="s">
        <v>1339</v>
      </c>
      <c r="D675" s="7">
        <v>221773</v>
      </c>
      <c r="E675" s="6" t="s">
        <v>76</v>
      </c>
    </row>
    <row r="676" ht="15" spans="1:5">
      <c r="A676" s="5">
        <v>674</v>
      </c>
      <c r="B676" s="6" t="s">
        <v>1340</v>
      </c>
      <c r="C676" s="8" t="s">
        <v>1341</v>
      </c>
      <c r="D676" s="7">
        <v>221774</v>
      </c>
      <c r="E676" s="6" t="s">
        <v>76</v>
      </c>
    </row>
    <row r="677" ht="15" spans="1:5">
      <c r="A677" s="5">
        <v>675</v>
      </c>
      <c r="B677" s="6" t="s">
        <v>1342</v>
      </c>
      <c r="C677" s="8" t="s">
        <v>1343</v>
      </c>
      <c r="D677" s="7">
        <v>221775</v>
      </c>
      <c r="E677" s="6" t="s">
        <v>76</v>
      </c>
    </row>
    <row r="678" ht="15" spans="1:5">
      <c r="A678" s="5">
        <v>676</v>
      </c>
      <c r="B678" s="6" t="s">
        <v>1344</v>
      </c>
      <c r="C678" s="8" t="s">
        <v>1345</v>
      </c>
      <c r="D678" s="7">
        <v>221776</v>
      </c>
      <c r="E678" s="6" t="s">
        <v>76</v>
      </c>
    </row>
    <row r="679" ht="15" spans="1:5">
      <c r="A679" s="5">
        <v>677</v>
      </c>
      <c r="B679" s="9" t="s">
        <v>1346</v>
      </c>
      <c r="C679" s="10" t="s">
        <v>1347</v>
      </c>
      <c r="D679" s="7">
        <v>221777</v>
      </c>
      <c r="E679" s="9" t="s">
        <v>76</v>
      </c>
    </row>
    <row r="680" ht="15" spans="1:5">
      <c r="A680" s="5">
        <v>678</v>
      </c>
      <c r="B680" s="6" t="s">
        <v>1348</v>
      </c>
      <c r="C680" s="8" t="s">
        <v>1349</v>
      </c>
      <c r="D680" s="7">
        <v>221778</v>
      </c>
      <c r="E680" s="6" t="s">
        <v>76</v>
      </c>
    </row>
    <row r="681" ht="15" spans="1:5">
      <c r="A681" s="5">
        <v>679</v>
      </c>
      <c r="B681" s="9" t="s">
        <v>1350</v>
      </c>
      <c r="C681" s="10" t="s">
        <v>1351</v>
      </c>
      <c r="D681" s="7">
        <v>221779</v>
      </c>
      <c r="E681" s="9" t="s">
        <v>76</v>
      </c>
    </row>
    <row r="682" ht="15" spans="1:5">
      <c r="A682" s="5">
        <v>680</v>
      </c>
      <c r="B682" s="6" t="s">
        <v>1352</v>
      </c>
      <c r="C682" s="8" t="s">
        <v>1353</v>
      </c>
      <c r="D682" s="7">
        <v>221780</v>
      </c>
      <c r="E682" s="6" t="s">
        <v>76</v>
      </c>
    </row>
    <row r="683" ht="15" spans="1:5">
      <c r="A683" s="5">
        <v>681</v>
      </c>
      <c r="B683" s="6" t="s">
        <v>1354</v>
      </c>
      <c r="C683" s="10" t="s">
        <v>1355</v>
      </c>
      <c r="D683" s="7">
        <v>221781</v>
      </c>
      <c r="E683" s="6" t="s">
        <v>76</v>
      </c>
    </row>
    <row r="684" ht="15" spans="1:5">
      <c r="A684" s="5">
        <v>682</v>
      </c>
      <c r="B684" s="6" t="s">
        <v>1356</v>
      </c>
      <c r="C684" s="8" t="s">
        <v>1357</v>
      </c>
      <c r="D684" s="7">
        <v>221782</v>
      </c>
      <c r="E684" s="6" t="s">
        <v>76</v>
      </c>
    </row>
    <row r="685" ht="15" spans="1:5">
      <c r="A685" s="5">
        <v>683</v>
      </c>
      <c r="B685" s="6" t="s">
        <v>1358</v>
      </c>
      <c r="C685" s="8" t="s">
        <v>1359</v>
      </c>
      <c r="D685" s="7">
        <v>221783</v>
      </c>
      <c r="E685" s="6" t="s">
        <v>76</v>
      </c>
    </row>
    <row r="686" ht="15" spans="1:5">
      <c r="A686" s="5">
        <v>684</v>
      </c>
      <c r="B686" s="6" t="s">
        <v>1360</v>
      </c>
      <c r="C686" s="8" t="s">
        <v>1361</v>
      </c>
      <c r="D686" s="7">
        <v>221784</v>
      </c>
      <c r="E686" s="6" t="s">
        <v>76</v>
      </c>
    </row>
    <row r="687" ht="15" spans="1:5">
      <c r="A687" s="5">
        <v>685</v>
      </c>
      <c r="B687" s="6" t="s">
        <v>1362</v>
      </c>
      <c r="C687" s="8" t="s">
        <v>1363</v>
      </c>
      <c r="D687" s="7">
        <v>221785</v>
      </c>
      <c r="E687" s="6" t="s">
        <v>76</v>
      </c>
    </row>
    <row r="688" ht="15" spans="1:5">
      <c r="A688" s="5">
        <v>686</v>
      </c>
      <c r="B688" s="6" t="s">
        <v>1364</v>
      </c>
      <c r="C688" s="8" t="s">
        <v>1365</v>
      </c>
      <c r="D688" s="7">
        <v>221786</v>
      </c>
      <c r="E688" s="6" t="s">
        <v>76</v>
      </c>
    </row>
    <row r="689" ht="15" spans="1:5">
      <c r="A689" s="5">
        <v>687</v>
      </c>
      <c r="B689" s="6" t="s">
        <v>1366</v>
      </c>
      <c r="C689" s="8" t="s">
        <v>1367</v>
      </c>
      <c r="D689" s="7">
        <v>221787</v>
      </c>
      <c r="E689" s="11" t="s">
        <v>76</v>
      </c>
    </row>
    <row r="690" ht="15" spans="1:5">
      <c r="A690" s="5">
        <v>688</v>
      </c>
      <c r="B690" s="6" t="s">
        <v>1368</v>
      </c>
      <c r="C690" s="8" t="s">
        <v>1369</v>
      </c>
      <c r="D690" s="7">
        <v>221788</v>
      </c>
      <c r="E690" s="6" t="s">
        <v>76</v>
      </c>
    </row>
    <row r="691" ht="15" spans="1:5">
      <c r="A691" s="5">
        <v>689</v>
      </c>
      <c r="B691" s="6" t="s">
        <v>1370</v>
      </c>
      <c r="C691" s="8" t="s">
        <v>1371</v>
      </c>
      <c r="D691" s="7">
        <v>221789</v>
      </c>
      <c r="E691" s="6" t="s">
        <v>76</v>
      </c>
    </row>
    <row r="692" ht="15" spans="1:5">
      <c r="A692" s="5">
        <v>690</v>
      </c>
      <c r="B692" s="6" t="s">
        <v>1372</v>
      </c>
      <c r="C692" s="8" t="s">
        <v>1373</v>
      </c>
      <c r="D692" s="7">
        <v>221790</v>
      </c>
      <c r="E692" s="6" t="s">
        <v>76</v>
      </c>
    </row>
    <row r="693" ht="15" spans="1:5">
      <c r="A693" s="5">
        <v>691</v>
      </c>
      <c r="B693" s="6" t="s">
        <v>1374</v>
      </c>
      <c r="C693" s="8" t="s">
        <v>1375</v>
      </c>
      <c r="D693" s="7">
        <v>221791</v>
      </c>
      <c r="E693" s="6" t="s">
        <v>76</v>
      </c>
    </row>
    <row r="694" ht="15" spans="1:5">
      <c r="A694" s="5">
        <v>692</v>
      </c>
      <c r="B694" s="6" t="s">
        <v>1376</v>
      </c>
      <c r="C694" s="8" t="s">
        <v>1377</v>
      </c>
      <c r="D694" s="7">
        <v>221792</v>
      </c>
      <c r="E694" s="6" t="s">
        <v>76</v>
      </c>
    </row>
    <row r="695" ht="15" spans="1:5">
      <c r="A695" s="5">
        <v>693</v>
      </c>
      <c r="B695" s="6" t="s">
        <v>1378</v>
      </c>
      <c r="C695" s="8" t="s">
        <v>1379</v>
      </c>
      <c r="D695" s="7">
        <v>221793</v>
      </c>
      <c r="E695" s="6" t="s">
        <v>76</v>
      </c>
    </row>
    <row r="696" ht="15" spans="1:5">
      <c r="A696" s="5">
        <v>694</v>
      </c>
      <c r="B696" s="6" t="s">
        <v>1380</v>
      </c>
      <c r="C696" s="8" t="s">
        <v>1381</v>
      </c>
      <c r="D696" s="7">
        <v>221794</v>
      </c>
      <c r="E696" s="6" t="s">
        <v>76</v>
      </c>
    </row>
    <row r="697" ht="15" spans="1:5">
      <c r="A697" s="5">
        <v>695</v>
      </c>
      <c r="B697" s="6" t="s">
        <v>1382</v>
      </c>
      <c r="C697" s="8" t="s">
        <v>1383</v>
      </c>
      <c r="D697" s="7">
        <v>221795</v>
      </c>
      <c r="E697" s="6" t="s">
        <v>76</v>
      </c>
    </row>
    <row r="698" ht="15" spans="1:5">
      <c r="A698" s="5">
        <v>696</v>
      </c>
      <c r="B698" s="6" t="s">
        <v>1384</v>
      </c>
      <c r="C698" s="8" t="s">
        <v>1385</v>
      </c>
      <c r="D698" s="7">
        <v>221796</v>
      </c>
      <c r="E698" s="6" t="s">
        <v>76</v>
      </c>
    </row>
    <row r="699" ht="15" spans="1:5">
      <c r="A699" s="5">
        <v>697</v>
      </c>
      <c r="B699" s="6" t="s">
        <v>1386</v>
      </c>
      <c r="C699" s="8" t="s">
        <v>1387</v>
      </c>
      <c r="D699" s="7">
        <v>221797</v>
      </c>
      <c r="E699" s="6" t="s">
        <v>76</v>
      </c>
    </row>
    <row r="700" ht="15" spans="1:5">
      <c r="A700" s="5">
        <v>698</v>
      </c>
      <c r="B700" s="9" t="s">
        <v>1388</v>
      </c>
      <c r="C700" s="10" t="s">
        <v>1389</v>
      </c>
      <c r="D700" s="7">
        <v>221798</v>
      </c>
      <c r="E700" s="9" t="s">
        <v>76</v>
      </c>
    </row>
    <row r="701" ht="15" spans="1:5">
      <c r="A701" s="5">
        <v>699</v>
      </c>
      <c r="B701" s="6" t="s">
        <v>1390</v>
      </c>
      <c r="C701" s="8" t="s">
        <v>1391</v>
      </c>
      <c r="D701" s="7">
        <v>221799</v>
      </c>
      <c r="E701" s="6" t="s">
        <v>76</v>
      </c>
    </row>
    <row r="702" ht="15" spans="1:5">
      <c r="A702" s="5">
        <v>700</v>
      </c>
      <c r="B702" s="6" t="s">
        <v>1392</v>
      </c>
      <c r="C702" s="8" t="s">
        <v>1393</v>
      </c>
      <c r="D702" s="7">
        <v>221800</v>
      </c>
      <c r="E702" s="6" t="s">
        <v>76</v>
      </c>
    </row>
    <row r="703" ht="15" spans="1:5">
      <c r="A703" s="5">
        <v>701</v>
      </c>
      <c r="B703" s="6" t="s">
        <v>1394</v>
      </c>
      <c r="C703" s="8" t="s">
        <v>1395</v>
      </c>
      <c r="D703" s="7">
        <v>221801</v>
      </c>
      <c r="E703" s="6" t="s">
        <v>76</v>
      </c>
    </row>
    <row r="704" ht="15" spans="1:5">
      <c r="A704" s="5">
        <v>702</v>
      </c>
      <c r="B704" s="9" t="s">
        <v>1396</v>
      </c>
      <c r="C704" s="10" t="s">
        <v>1397</v>
      </c>
      <c r="D704" s="7">
        <v>221802</v>
      </c>
      <c r="E704" s="9" t="s">
        <v>76</v>
      </c>
    </row>
    <row r="705" ht="15" spans="1:5">
      <c r="A705" s="5">
        <v>703</v>
      </c>
      <c r="B705" s="6" t="s">
        <v>1398</v>
      </c>
      <c r="C705" s="8" t="s">
        <v>1399</v>
      </c>
      <c r="D705" s="7">
        <v>221803</v>
      </c>
      <c r="E705" s="6" t="s">
        <v>76</v>
      </c>
    </row>
    <row r="706" ht="15" spans="1:5">
      <c r="A706" s="5">
        <v>704</v>
      </c>
      <c r="B706" s="6" t="s">
        <v>1400</v>
      </c>
      <c r="C706" s="8" t="s">
        <v>1401</v>
      </c>
      <c r="D706" s="7">
        <v>221804</v>
      </c>
      <c r="E706" s="6" t="s">
        <v>76</v>
      </c>
    </row>
    <row r="707" ht="15" spans="1:5">
      <c r="A707" s="5">
        <v>705</v>
      </c>
      <c r="B707" s="6" t="s">
        <v>1402</v>
      </c>
      <c r="C707" s="8" t="s">
        <v>1403</v>
      </c>
      <c r="D707" s="7">
        <v>221805</v>
      </c>
      <c r="E707" s="6" t="s">
        <v>76</v>
      </c>
    </row>
    <row r="708" ht="15" spans="1:5">
      <c r="A708" s="5">
        <v>706</v>
      </c>
      <c r="B708" s="9" t="s">
        <v>1404</v>
      </c>
      <c r="C708" s="10" t="s">
        <v>1405</v>
      </c>
      <c r="D708" s="7">
        <v>221806</v>
      </c>
      <c r="E708" s="9" t="s">
        <v>76</v>
      </c>
    </row>
    <row r="709" ht="15" spans="1:5">
      <c r="A709" s="5">
        <v>707</v>
      </c>
      <c r="B709" s="9" t="s">
        <v>1406</v>
      </c>
      <c r="C709" s="10" t="s">
        <v>1407</v>
      </c>
      <c r="D709" s="7">
        <v>221807</v>
      </c>
      <c r="E709" s="9" t="s">
        <v>76</v>
      </c>
    </row>
    <row r="710" ht="15" spans="1:5">
      <c r="A710" s="5">
        <v>708</v>
      </c>
      <c r="B710" s="6" t="s">
        <v>1408</v>
      </c>
      <c r="C710" s="8" t="s">
        <v>1409</v>
      </c>
      <c r="D710" s="7">
        <v>221808</v>
      </c>
      <c r="E710" s="6" t="s">
        <v>76</v>
      </c>
    </row>
    <row r="711" ht="15" spans="1:5">
      <c r="A711" s="5">
        <v>709</v>
      </c>
      <c r="B711" s="9" t="s">
        <v>1410</v>
      </c>
      <c r="C711" s="10" t="s">
        <v>1411</v>
      </c>
      <c r="D711" s="7">
        <v>221809</v>
      </c>
      <c r="E711" s="9" t="s">
        <v>76</v>
      </c>
    </row>
    <row r="712" ht="15" spans="1:5">
      <c r="A712" s="5">
        <v>710</v>
      </c>
      <c r="B712" s="6" t="s">
        <v>1412</v>
      </c>
      <c r="C712" s="8" t="s">
        <v>1413</v>
      </c>
      <c r="D712" s="7">
        <v>221810</v>
      </c>
      <c r="E712" s="6" t="s">
        <v>76</v>
      </c>
    </row>
    <row r="713" ht="15" spans="1:5">
      <c r="A713" s="5">
        <v>711</v>
      </c>
      <c r="B713" s="6" t="s">
        <v>1414</v>
      </c>
      <c r="C713" s="8" t="s">
        <v>1415</v>
      </c>
      <c r="D713" s="7">
        <v>221811</v>
      </c>
      <c r="E713" s="6" t="s">
        <v>76</v>
      </c>
    </row>
    <row r="714" ht="15" spans="1:5">
      <c r="A714" s="5">
        <v>712</v>
      </c>
      <c r="B714" s="6" t="s">
        <v>1416</v>
      </c>
      <c r="C714" s="8" t="s">
        <v>1417</v>
      </c>
      <c r="D714" s="7">
        <v>221812</v>
      </c>
      <c r="E714" s="6" t="s">
        <v>76</v>
      </c>
    </row>
    <row r="715" ht="15" spans="1:5">
      <c r="A715" s="5">
        <v>713</v>
      </c>
      <c r="B715" s="9" t="s">
        <v>1418</v>
      </c>
      <c r="C715" s="10" t="s">
        <v>1419</v>
      </c>
      <c r="D715" s="7">
        <v>221813</v>
      </c>
      <c r="E715" s="9" t="s">
        <v>76</v>
      </c>
    </row>
    <row r="716" ht="15" spans="1:5">
      <c r="A716" s="5">
        <v>714</v>
      </c>
      <c r="B716" s="6" t="s">
        <v>1420</v>
      </c>
      <c r="C716" s="8" t="s">
        <v>1421</v>
      </c>
      <c r="D716" s="7">
        <v>221814</v>
      </c>
      <c r="E716" s="6" t="s">
        <v>76</v>
      </c>
    </row>
    <row r="717" ht="15" spans="1:5">
      <c r="A717" s="5">
        <v>715</v>
      </c>
      <c r="B717" s="6" t="s">
        <v>1422</v>
      </c>
      <c r="C717" s="8" t="s">
        <v>1423</v>
      </c>
      <c r="D717" s="7">
        <v>221815</v>
      </c>
      <c r="E717" s="6" t="s">
        <v>76</v>
      </c>
    </row>
    <row r="718" ht="15" spans="1:5">
      <c r="A718" s="5">
        <v>716</v>
      </c>
      <c r="B718" s="9" t="s">
        <v>1424</v>
      </c>
      <c r="C718" s="10" t="s">
        <v>1425</v>
      </c>
      <c r="D718" s="7">
        <v>221816</v>
      </c>
      <c r="E718" s="9" t="s">
        <v>76</v>
      </c>
    </row>
    <row r="719" ht="15" spans="1:5">
      <c r="A719" s="5">
        <v>717</v>
      </c>
      <c r="B719" s="6" t="s">
        <v>1426</v>
      </c>
      <c r="C719" s="8" t="s">
        <v>1427</v>
      </c>
      <c r="D719" s="7">
        <v>221817</v>
      </c>
      <c r="E719" s="6" t="s">
        <v>76</v>
      </c>
    </row>
    <row r="720" ht="15" spans="1:5">
      <c r="A720" s="5">
        <v>718</v>
      </c>
      <c r="B720" s="9" t="s">
        <v>1428</v>
      </c>
      <c r="C720" s="10" t="s">
        <v>1429</v>
      </c>
      <c r="D720" s="7">
        <v>221818</v>
      </c>
      <c r="E720" s="9" t="s">
        <v>76</v>
      </c>
    </row>
    <row r="721" ht="15" spans="1:5">
      <c r="A721" s="5">
        <v>719</v>
      </c>
      <c r="B721" s="6" t="s">
        <v>1430</v>
      </c>
      <c r="C721" s="8" t="s">
        <v>1431</v>
      </c>
      <c r="D721" s="7">
        <v>221819</v>
      </c>
      <c r="E721" s="6" t="s">
        <v>76</v>
      </c>
    </row>
    <row r="722" ht="15" spans="1:5">
      <c r="A722" s="5">
        <v>720</v>
      </c>
      <c r="B722" s="9" t="s">
        <v>1432</v>
      </c>
      <c r="C722" s="10" t="s">
        <v>1433</v>
      </c>
      <c r="D722" s="7">
        <v>221820</v>
      </c>
      <c r="E722" s="9" t="s">
        <v>76</v>
      </c>
    </row>
    <row r="723" ht="15" spans="1:5">
      <c r="A723" s="5">
        <v>721</v>
      </c>
      <c r="B723" s="6" t="s">
        <v>1434</v>
      </c>
      <c r="C723" s="8" t="s">
        <v>1435</v>
      </c>
      <c r="D723" s="7">
        <v>221821</v>
      </c>
      <c r="E723" s="6" t="s">
        <v>76</v>
      </c>
    </row>
    <row r="724" ht="15" spans="1:5">
      <c r="A724" s="5">
        <v>722</v>
      </c>
      <c r="B724" s="6" t="s">
        <v>1436</v>
      </c>
      <c r="C724" s="8" t="s">
        <v>1437</v>
      </c>
      <c r="D724" s="7">
        <v>221822</v>
      </c>
      <c r="E724" s="11" t="s">
        <v>76</v>
      </c>
    </row>
    <row r="725" ht="15" spans="1:5">
      <c r="A725" s="5">
        <v>723</v>
      </c>
      <c r="B725" s="6" t="s">
        <v>1438</v>
      </c>
      <c r="C725" s="8" t="s">
        <v>1439</v>
      </c>
      <c r="D725" s="7">
        <v>221823</v>
      </c>
      <c r="E725" s="6" t="s">
        <v>76</v>
      </c>
    </row>
    <row r="726" ht="15" spans="1:5">
      <c r="A726" s="5">
        <v>724</v>
      </c>
      <c r="B726" s="9" t="s">
        <v>1440</v>
      </c>
      <c r="C726" s="10" t="s">
        <v>1441</v>
      </c>
      <c r="D726" s="7">
        <v>221824</v>
      </c>
      <c r="E726" s="9" t="s">
        <v>76</v>
      </c>
    </row>
    <row r="727" ht="15" spans="1:5">
      <c r="A727" s="5">
        <v>725</v>
      </c>
      <c r="B727" s="6" t="s">
        <v>1442</v>
      </c>
      <c r="C727" s="8" t="s">
        <v>1443</v>
      </c>
      <c r="D727" s="7">
        <v>221825</v>
      </c>
      <c r="E727" s="6" t="s">
        <v>76</v>
      </c>
    </row>
    <row r="728" ht="15" spans="1:5">
      <c r="A728" s="5">
        <v>726</v>
      </c>
      <c r="B728" s="9" t="s">
        <v>1444</v>
      </c>
      <c r="C728" s="10" t="s">
        <v>1445</v>
      </c>
      <c r="D728" s="7">
        <v>221826</v>
      </c>
      <c r="E728" s="9" t="s">
        <v>76</v>
      </c>
    </row>
    <row r="729" ht="15" spans="1:5">
      <c r="A729" s="5">
        <v>727</v>
      </c>
      <c r="B729" s="6" t="s">
        <v>1446</v>
      </c>
      <c r="C729" s="8" t="s">
        <v>1447</v>
      </c>
      <c r="D729" s="7">
        <v>221827</v>
      </c>
      <c r="E729" s="6" t="s">
        <v>76</v>
      </c>
    </row>
    <row r="730" ht="15" spans="1:5">
      <c r="A730" s="5">
        <v>728</v>
      </c>
      <c r="B730" s="6" t="s">
        <v>1448</v>
      </c>
      <c r="C730" s="8" t="s">
        <v>1449</v>
      </c>
      <c r="D730" s="7">
        <v>221828</v>
      </c>
      <c r="E730" s="6" t="s">
        <v>76</v>
      </c>
    </row>
    <row r="731" ht="15" spans="1:5">
      <c r="A731" s="5">
        <v>729</v>
      </c>
      <c r="B731" s="6" t="s">
        <v>1450</v>
      </c>
      <c r="C731" s="8" t="s">
        <v>1451</v>
      </c>
      <c r="D731" s="7">
        <v>221829</v>
      </c>
      <c r="E731" s="6" t="s">
        <v>76</v>
      </c>
    </row>
    <row r="732" ht="15" spans="1:5">
      <c r="A732" s="5">
        <v>730</v>
      </c>
      <c r="B732" s="9" t="s">
        <v>1452</v>
      </c>
      <c r="C732" s="10" t="s">
        <v>1453</v>
      </c>
      <c r="D732" s="7">
        <v>221830</v>
      </c>
      <c r="E732" s="9" t="s">
        <v>76</v>
      </c>
    </row>
    <row r="733" ht="15" spans="1:5">
      <c r="A733" s="5">
        <v>731</v>
      </c>
      <c r="B733" s="6" t="s">
        <v>1454</v>
      </c>
      <c r="C733" s="8" t="s">
        <v>1455</v>
      </c>
      <c r="D733" s="7">
        <v>221831</v>
      </c>
      <c r="E733" s="11" t="s">
        <v>76</v>
      </c>
    </row>
    <row r="734" ht="15" spans="1:5">
      <c r="A734" s="5">
        <v>732</v>
      </c>
      <c r="B734" s="9" t="s">
        <v>1456</v>
      </c>
      <c r="C734" s="10" t="s">
        <v>1457</v>
      </c>
      <c r="D734" s="7">
        <v>221832</v>
      </c>
      <c r="E734" s="9" t="s">
        <v>76</v>
      </c>
    </row>
    <row r="735" ht="15" spans="1:5">
      <c r="A735" s="5">
        <v>733</v>
      </c>
      <c r="B735" s="6" t="s">
        <v>1458</v>
      </c>
      <c r="C735" s="8" t="s">
        <v>1459</v>
      </c>
      <c r="D735" s="7">
        <v>221833</v>
      </c>
      <c r="E735" s="6" t="s">
        <v>76</v>
      </c>
    </row>
    <row r="736" ht="15" spans="1:5">
      <c r="A736" s="5">
        <v>734</v>
      </c>
      <c r="B736" s="6" t="s">
        <v>1460</v>
      </c>
      <c r="C736" s="8" t="s">
        <v>1461</v>
      </c>
      <c r="D736" s="7">
        <v>221834</v>
      </c>
      <c r="E736" s="6" t="s">
        <v>76</v>
      </c>
    </row>
    <row r="737" ht="15" spans="1:5">
      <c r="A737" s="5">
        <v>735</v>
      </c>
      <c r="B737" s="6" t="s">
        <v>1462</v>
      </c>
      <c r="C737" s="8" t="s">
        <v>1463</v>
      </c>
      <c r="D737" s="7">
        <v>221835</v>
      </c>
      <c r="E737" s="6" t="s">
        <v>76</v>
      </c>
    </row>
    <row r="738" ht="15" spans="1:5">
      <c r="A738" s="5">
        <v>736</v>
      </c>
      <c r="B738" s="6" t="s">
        <v>1464</v>
      </c>
      <c r="C738" s="8" t="s">
        <v>1465</v>
      </c>
      <c r="D738" s="7">
        <v>221836</v>
      </c>
      <c r="E738" s="6" t="s">
        <v>76</v>
      </c>
    </row>
    <row r="739" ht="15" spans="1:5">
      <c r="A739" s="5">
        <v>737</v>
      </c>
      <c r="B739" s="6" t="s">
        <v>1466</v>
      </c>
      <c r="C739" s="8" t="s">
        <v>1467</v>
      </c>
      <c r="D739" s="7">
        <v>221837</v>
      </c>
      <c r="E739" s="6" t="s">
        <v>76</v>
      </c>
    </row>
    <row r="740" ht="15" spans="1:5">
      <c r="A740" s="5">
        <v>738</v>
      </c>
      <c r="B740" s="6" t="s">
        <v>1468</v>
      </c>
      <c r="C740" s="8" t="s">
        <v>1469</v>
      </c>
      <c r="D740" s="7">
        <v>221838</v>
      </c>
      <c r="E740" s="6" t="s">
        <v>76</v>
      </c>
    </row>
    <row r="741" ht="15" spans="1:5">
      <c r="A741" s="5">
        <v>739</v>
      </c>
      <c r="B741" s="6" t="s">
        <v>1470</v>
      </c>
      <c r="C741" s="8" t="s">
        <v>1471</v>
      </c>
      <c r="D741" s="7">
        <v>221839</v>
      </c>
      <c r="E741" s="6" t="s">
        <v>76</v>
      </c>
    </row>
    <row r="742" ht="15" spans="1:5">
      <c r="A742" s="5">
        <v>740</v>
      </c>
      <c r="B742" s="9" t="s">
        <v>1472</v>
      </c>
      <c r="C742" s="10" t="s">
        <v>1473</v>
      </c>
      <c r="D742" s="7">
        <v>221840</v>
      </c>
      <c r="E742" s="9" t="s">
        <v>76</v>
      </c>
    </row>
    <row r="743" ht="15" spans="1:5">
      <c r="A743" s="5">
        <v>741</v>
      </c>
      <c r="B743" s="6" t="s">
        <v>1474</v>
      </c>
      <c r="C743" s="8" t="s">
        <v>1475</v>
      </c>
      <c r="D743" s="7">
        <v>221841</v>
      </c>
      <c r="E743" s="6" t="s">
        <v>76</v>
      </c>
    </row>
    <row r="744" ht="15" spans="1:5">
      <c r="A744" s="5">
        <v>742</v>
      </c>
      <c r="B744" s="6" t="s">
        <v>1476</v>
      </c>
      <c r="C744" s="8" t="s">
        <v>1477</v>
      </c>
      <c r="D744" s="7">
        <v>221842</v>
      </c>
      <c r="E744" s="6" t="s">
        <v>76</v>
      </c>
    </row>
    <row r="745" ht="15" spans="1:5">
      <c r="A745" s="5">
        <v>743</v>
      </c>
      <c r="B745" s="6" t="s">
        <v>1478</v>
      </c>
      <c r="C745" s="8" t="s">
        <v>1479</v>
      </c>
      <c r="D745" s="7">
        <v>221843</v>
      </c>
      <c r="E745" s="6" t="s">
        <v>76</v>
      </c>
    </row>
    <row r="746" ht="15" spans="1:5">
      <c r="A746" s="5">
        <v>744</v>
      </c>
      <c r="B746" s="6" t="s">
        <v>1480</v>
      </c>
      <c r="C746" s="8" t="s">
        <v>1481</v>
      </c>
      <c r="D746" s="7">
        <v>221844</v>
      </c>
      <c r="E746" s="6" t="s">
        <v>76</v>
      </c>
    </row>
    <row r="747" ht="15" spans="1:5">
      <c r="A747" s="5">
        <v>745</v>
      </c>
      <c r="B747" s="6" t="s">
        <v>1482</v>
      </c>
      <c r="C747" s="8" t="s">
        <v>1483</v>
      </c>
      <c r="D747" s="7">
        <v>221845</v>
      </c>
      <c r="E747" s="6" t="s">
        <v>76</v>
      </c>
    </row>
    <row r="748" ht="15" spans="1:5">
      <c r="A748" s="5">
        <v>746</v>
      </c>
      <c r="B748" s="19" t="s">
        <v>1484</v>
      </c>
      <c r="C748" s="20" t="s">
        <v>1485</v>
      </c>
      <c r="D748" s="7">
        <v>221846</v>
      </c>
      <c r="E748" s="19" t="s">
        <v>76</v>
      </c>
    </row>
    <row r="749" ht="15" spans="1:5">
      <c r="A749" s="5">
        <v>747</v>
      </c>
      <c r="B749" s="9" t="s">
        <v>1486</v>
      </c>
      <c r="C749" s="10" t="s">
        <v>1487</v>
      </c>
      <c r="D749" s="7">
        <v>221847</v>
      </c>
      <c r="E749" s="9" t="s">
        <v>76</v>
      </c>
    </row>
    <row r="750" ht="15" spans="1:5">
      <c r="A750" s="5">
        <v>748</v>
      </c>
      <c r="B750" s="6" t="s">
        <v>1488</v>
      </c>
      <c r="C750" s="8" t="s">
        <v>1489</v>
      </c>
      <c r="D750" s="7">
        <v>221848</v>
      </c>
      <c r="E750" s="6" t="s">
        <v>76</v>
      </c>
    </row>
    <row r="751" ht="15" spans="1:5">
      <c r="A751" s="5">
        <v>749</v>
      </c>
      <c r="B751" s="6" t="s">
        <v>1490</v>
      </c>
      <c r="C751" s="8" t="s">
        <v>1491</v>
      </c>
      <c r="D751" s="7">
        <v>221849</v>
      </c>
      <c r="E751" s="6" t="s">
        <v>76</v>
      </c>
    </row>
    <row r="752" ht="15" spans="1:5">
      <c r="A752" s="5">
        <v>750</v>
      </c>
      <c r="B752" s="6" t="s">
        <v>1492</v>
      </c>
      <c r="C752" s="8" t="s">
        <v>1493</v>
      </c>
      <c r="D752" s="7">
        <v>221850</v>
      </c>
      <c r="E752" s="6" t="s">
        <v>76</v>
      </c>
    </row>
    <row r="753" ht="15" spans="1:5">
      <c r="A753" s="5">
        <v>751</v>
      </c>
      <c r="B753" s="6" t="s">
        <v>1494</v>
      </c>
      <c r="C753" s="8" t="s">
        <v>1495</v>
      </c>
      <c r="D753" s="7">
        <v>221851</v>
      </c>
      <c r="E753" s="6" t="s">
        <v>76</v>
      </c>
    </row>
    <row r="754" ht="15" spans="1:5">
      <c r="A754" s="5">
        <v>752</v>
      </c>
      <c r="B754" s="6" t="s">
        <v>1496</v>
      </c>
      <c r="C754" s="8" t="s">
        <v>1497</v>
      </c>
      <c r="D754" s="7">
        <v>221852</v>
      </c>
      <c r="E754" s="6" t="s">
        <v>76</v>
      </c>
    </row>
    <row r="755" ht="15" spans="1:5">
      <c r="A755" s="5">
        <v>753</v>
      </c>
      <c r="B755" s="6" t="s">
        <v>1498</v>
      </c>
      <c r="C755" s="8" t="s">
        <v>1499</v>
      </c>
      <c r="D755" s="7">
        <v>221853</v>
      </c>
      <c r="E755" s="6" t="s">
        <v>76</v>
      </c>
    </row>
    <row r="756" ht="15" spans="1:5">
      <c r="A756" s="5">
        <v>754</v>
      </c>
      <c r="B756" s="6" t="s">
        <v>1500</v>
      </c>
      <c r="C756" s="8" t="s">
        <v>1501</v>
      </c>
      <c r="D756" s="7">
        <v>221854</v>
      </c>
      <c r="E756" s="6" t="s">
        <v>76</v>
      </c>
    </row>
    <row r="757" ht="15" spans="1:5">
      <c r="A757" s="5">
        <v>755</v>
      </c>
      <c r="B757" s="9" t="s">
        <v>1502</v>
      </c>
      <c r="C757" s="10" t="s">
        <v>1503</v>
      </c>
      <c r="D757" s="7">
        <v>221855</v>
      </c>
      <c r="E757" s="9" t="s">
        <v>76</v>
      </c>
    </row>
    <row r="758" ht="15" spans="1:5">
      <c r="A758" s="5">
        <v>756</v>
      </c>
      <c r="B758" s="6" t="s">
        <v>1504</v>
      </c>
      <c r="C758" s="8" t="s">
        <v>1505</v>
      </c>
      <c r="D758" s="7">
        <v>221856</v>
      </c>
      <c r="E758" s="6" t="s">
        <v>76</v>
      </c>
    </row>
    <row r="759" ht="15" spans="1:5">
      <c r="A759" s="5">
        <v>757</v>
      </c>
      <c r="B759" s="9" t="s">
        <v>1506</v>
      </c>
      <c r="C759" s="10" t="s">
        <v>1507</v>
      </c>
      <c r="D759" s="7">
        <v>221857</v>
      </c>
      <c r="E759" s="9" t="s">
        <v>76</v>
      </c>
    </row>
    <row r="760" ht="15" spans="1:5">
      <c r="A760" s="5">
        <v>758</v>
      </c>
      <c r="B760" s="6" t="s">
        <v>1508</v>
      </c>
      <c r="C760" s="8" t="s">
        <v>1509</v>
      </c>
      <c r="D760" s="7">
        <v>221858</v>
      </c>
      <c r="E760" s="6" t="s">
        <v>76</v>
      </c>
    </row>
    <row r="761" ht="15" spans="1:5">
      <c r="A761" s="5">
        <v>759</v>
      </c>
      <c r="B761" s="6" t="s">
        <v>1510</v>
      </c>
      <c r="C761" s="8" t="s">
        <v>1511</v>
      </c>
      <c r="D761" s="7">
        <v>221859</v>
      </c>
      <c r="E761" s="6" t="s">
        <v>76</v>
      </c>
    </row>
    <row r="762" ht="15" spans="1:5">
      <c r="A762" s="5">
        <v>760</v>
      </c>
      <c r="B762" s="6" t="s">
        <v>1512</v>
      </c>
      <c r="C762" s="8" t="s">
        <v>1513</v>
      </c>
      <c r="D762" s="7">
        <v>221860</v>
      </c>
      <c r="E762" s="6" t="s">
        <v>76</v>
      </c>
    </row>
    <row r="763" ht="15" spans="1:5">
      <c r="A763" s="5">
        <v>761</v>
      </c>
      <c r="B763" s="6" t="s">
        <v>1514</v>
      </c>
      <c r="C763" s="8" t="s">
        <v>1515</v>
      </c>
      <c r="D763" s="7">
        <v>221861</v>
      </c>
      <c r="E763" s="6" t="s">
        <v>76</v>
      </c>
    </row>
    <row r="764" ht="15" spans="1:5">
      <c r="A764" s="5">
        <v>762</v>
      </c>
      <c r="B764" s="9" t="s">
        <v>1516</v>
      </c>
      <c r="C764" s="10" t="s">
        <v>1517</v>
      </c>
      <c r="D764" s="7">
        <v>221862</v>
      </c>
      <c r="E764" s="9" t="s">
        <v>76</v>
      </c>
    </row>
    <row r="765" ht="15" spans="1:5">
      <c r="A765" s="5">
        <v>763</v>
      </c>
      <c r="B765" s="6" t="s">
        <v>1518</v>
      </c>
      <c r="C765" s="8" t="s">
        <v>1519</v>
      </c>
      <c r="D765" s="7">
        <v>221863</v>
      </c>
      <c r="E765" s="6" t="s">
        <v>76</v>
      </c>
    </row>
    <row r="766" ht="15" spans="1:5">
      <c r="A766" s="5">
        <v>764</v>
      </c>
      <c r="B766" s="6" t="s">
        <v>1520</v>
      </c>
      <c r="C766" s="8" t="s">
        <v>1521</v>
      </c>
      <c r="D766" s="7">
        <v>221864</v>
      </c>
      <c r="E766" s="11" t="s">
        <v>76</v>
      </c>
    </row>
    <row r="767" ht="15" spans="1:5">
      <c r="A767" s="5">
        <v>765</v>
      </c>
      <c r="B767" s="6" t="s">
        <v>1522</v>
      </c>
      <c r="C767" s="8" t="s">
        <v>1523</v>
      </c>
      <c r="D767" s="7">
        <v>221865</v>
      </c>
      <c r="E767" s="6" t="s">
        <v>76</v>
      </c>
    </row>
    <row r="768" ht="15" spans="1:5">
      <c r="A768" s="5">
        <v>766</v>
      </c>
      <c r="B768" s="6" t="s">
        <v>1524</v>
      </c>
      <c r="C768" s="8" t="s">
        <v>1525</v>
      </c>
      <c r="D768" s="7">
        <v>221866</v>
      </c>
      <c r="E768" s="6" t="s">
        <v>76</v>
      </c>
    </row>
    <row r="769" ht="15" spans="1:5">
      <c r="A769" s="5">
        <v>767</v>
      </c>
      <c r="B769" s="9" t="s">
        <v>1526</v>
      </c>
      <c r="C769" s="10" t="s">
        <v>1527</v>
      </c>
      <c r="D769" s="7">
        <v>221867</v>
      </c>
      <c r="E769" s="9" t="s">
        <v>76</v>
      </c>
    </row>
    <row r="770" ht="15" spans="1:5">
      <c r="A770" s="5">
        <v>768</v>
      </c>
      <c r="B770" s="9" t="s">
        <v>1528</v>
      </c>
      <c r="C770" s="10" t="s">
        <v>1529</v>
      </c>
      <c r="D770" s="7">
        <v>221868</v>
      </c>
      <c r="E770" s="9" t="s">
        <v>76</v>
      </c>
    </row>
    <row r="771" ht="15" spans="1:5">
      <c r="A771" s="5">
        <v>769</v>
      </c>
      <c r="B771" s="6" t="s">
        <v>1530</v>
      </c>
      <c r="C771" s="8" t="s">
        <v>1531</v>
      </c>
      <c r="D771" s="7">
        <v>221869</v>
      </c>
      <c r="E771" s="6" t="s">
        <v>76</v>
      </c>
    </row>
    <row r="772" ht="15" spans="1:5">
      <c r="A772" s="5">
        <v>770</v>
      </c>
      <c r="B772" s="6" t="s">
        <v>1532</v>
      </c>
      <c r="C772" s="8" t="s">
        <v>1533</v>
      </c>
      <c r="D772" s="7">
        <v>221870</v>
      </c>
      <c r="E772" s="6" t="s">
        <v>76</v>
      </c>
    </row>
    <row r="773" ht="15" spans="1:5">
      <c r="A773" s="5">
        <v>771</v>
      </c>
      <c r="B773" s="6" t="s">
        <v>1534</v>
      </c>
      <c r="C773" s="8" t="s">
        <v>1535</v>
      </c>
      <c r="D773" s="7">
        <v>221871</v>
      </c>
      <c r="E773" s="6" t="s">
        <v>76</v>
      </c>
    </row>
    <row r="774" ht="15" spans="1:5">
      <c r="A774" s="5">
        <v>772</v>
      </c>
      <c r="B774" s="6" t="s">
        <v>1536</v>
      </c>
      <c r="C774" s="8" t="s">
        <v>1537</v>
      </c>
      <c r="D774" s="7">
        <v>221872</v>
      </c>
      <c r="E774" s="6" t="s">
        <v>76</v>
      </c>
    </row>
    <row r="775" ht="15" spans="1:5">
      <c r="A775" s="5">
        <v>773</v>
      </c>
      <c r="B775" s="6" t="s">
        <v>1538</v>
      </c>
      <c r="C775" s="8" t="s">
        <v>1539</v>
      </c>
      <c r="D775" s="7">
        <v>221873</v>
      </c>
      <c r="E775" s="6" t="s">
        <v>76</v>
      </c>
    </row>
    <row r="776" ht="15" spans="1:5">
      <c r="A776" s="5">
        <v>774</v>
      </c>
      <c r="B776" s="6" t="s">
        <v>1540</v>
      </c>
      <c r="C776" s="8" t="s">
        <v>1541</v>
      </c>
      <c r="D776" s="7">
        <v>221874</v>
      </c>
      <c r="E776" s="11" t="s">
        <v>76</v>
      </c>
    </row>
    <row r="777" ht="15" spans="1:5">
      <c r="A777" s="5">
        <v>775</v>
      </c>
      <c r="B777" s="6" t="s">
        <v>1346</v>
      </c>
      <c r="C777" s="8" t="s">
        <v>1542</v>
      </c>
      <c r="D777" s="7">
        <v>221875</v>
      </c>
      <c r="E777" s="11" t="s">
        <v>76</v>
      </c>
    </row>
    <row r="778" ht="15" spans="1:5">
      <c r="A778" s="5">
        <v>776</v>
      </c>
      <c r="B778" s="9" t="s">
        <v>1543</v>
      </c>
      <c r="C778" s="8" t="s">
        <v>1544</v>
      </c>
      <c r="D778" s="7">
        <v>221876</v>
      </c>
      <c r="E778" s="11" t="s">
        <v>76</v>
      </c>
    </row>
    <row r="779" ht="15" spans="1:5">
      <c r="A779" s="5">
        <v>777</v>
      </c>
      <c r="B779" s="6" t="s">
        <v>1545</v>
      </c>
      <c r="C779" s="8" t="s">
        <v>1546</v>
      </c>
      <c r="D779" s="7">
        <v>221877</v>
      </c>
      <c r="E779" s="11" t="s">
        <v>76</v>
      </c>
    </row>
    <row r="780" ht="15" spans="1:5">
      <c r="A780" s="5">
        <v>778</v>
      </c>
      <c r="B780" s="11" t="s">
        <v>1547</v>
      </c>
      <c r="C780" s="15" t="s">
        <v>1548</v>
      </c>
      <c r="D780" s="7">
        <v>221878</v>
      </c>
      <c r="E780" s="11" t="s">
        <v>76</v>
      </c>
    </row>
    <row r="781" ht="15" spans="1:5">
      <c r="A781" s="5">
        <v>779</v>
      </c>
      <c r="B781" s="6" t="s">
        <v>1549</v>
      </c>
      <c r="C781" s="8" t="s">
        <v>1550</v>
      </c>
      <c r="D781" s="7">
        <v>221879</v>
      </c>
      <c r="E781" s="11" t="s">
        <v>76</v>
      </c>
    </row>
    <row r="782" ht="15" spans="1:5">
      <c r="A782" s="5">
        <v>780</v>
      </c>
      <c r="B782" s="6" t="s">
        <v>1551</v>
      </c>
      <c r="C782" s="8" t="s">
        <v>1552</v>
      </c>
      <c r="D782" s="7">
        <v>221880</v>
      </c>
      <c r="E782" s="6" t="s">
        <v>76</v>
      </c>
    </row>
    <row r="783" ht="15" spans="1:5">
      <c r="A783" s="5">
        <v>781</v>
      </c>
      <c r="B783" s="6" t="s">
        <v>1553</v>
      </c>
      <c r="C783" s="8" t="s">
        <v>1554</v>
      </c>
      <c r="D783" s="7">
        <v>221881</v>
      </c>
      <c r="E783" s="6" t="s">
        <v>76</v>
      </c>
    </row>
  </sheetData>
  <mergeCells count="1">
    <mergeCell ref="A1:E1"/>
  </mergeCells>
  <dataValidations count="4">
    <dataValidation type="list" allowBlank="1" showInputMessage="1" showErrorMessage="1" sqref="E3 E4 E5 E6 E7 E8 E9 E10 E11 E12 E13 E14 E15 E16 E17 E18 E19 E20 E21 E22 E23 E24 E25 E26 E27 E28 E29 E30 E31 E32 E33 E34 E35 E36 E37 E38 E39 E40 E41 E42 E43 E44 E45 E46 E47 E48 E49 E50 E51 E52 E53 E54 E55 E56 E57 E58 E59 E60 E61 E62 E63 E64 E65 E66 E67 E68 E69 E70 E71 E72 E73 E74 E75 E76 E77 E78 E79 E80 E81 E82 E83 E84 E85 E86 E87 E88 E89 E90 E91 E92 E93 E94 E95 E96 E97 E98 E99 E100 E102 E103 E104 E105 E106 E107 E108 E109 E110 E111 E112 E113 E114 E115 E116 E117 E118 E119 E120 E121 E122 E123 E124 E125 E126 E127 E128 E129 E131 E132 E133 E134 E135 E136 E137 E138 E139 E140 E141 E142 E143 E144 E145 E146 E147 E148 E149 E150 E151 E152 E153 E154 E155 E156 E157 E158 E159 E160 E161 E162 E163 E164 E165 E166 E167 E168 E169 E170 E171 E172 E173 E174 E175 E176 E177 E178 E179 E180 E181 E182 E183 E184 E185 E186 E187 E188 E189 E190 E191 E192 E193 E194 E195 E196 E197 E198 E199 E200 E202 E203 E204 E205 E206 E207 E208 E209 E210 E211 E212 E213 E214 E215 E216 E217 E218 E219 E220 E221 E222 E223 E224 E225 E226 E227 E228 E230 E231 E232 E233 E234 E235 E236 E237 E238 E239 E240 E241 E242 E243 E244 E245 E246 E247 E248 E249 E250 E251 E252 E253 E254 E255 E256 E257 E258 E259 E260 E261 E262 E263 E264 E265 E266 E267 E268 E269 E270 E271 E272 E273 E274 E276 E278 E279 E280 E281 E282 E283 E284 E285 E286 E288 E289 E290 E291 E292 E293 E295 E296 E297 E298 E299 E300 E301 E302 E303 E304 E305 E307 E308 E309 E310 E311 E312 E314 E315 E317 E318 E319 E320 E322 E323 E324 E325 E326 E327 E328 E329 E330 E331 E332 E333 E334 E335 E336 E337 E338 E339 E340 E341 E342 E343 E344 E346 E348 E349 E350 E351 E352 E353 E354 E355 E356 E357 E358 E359 E360 E361 E362 E363 E364 E365 E366 E367 E368 E369 E370 E371 E372 E373 E374 E375 E376 E377 E378 E379 E380 E381 E382 E383 E384 E385 E386 E387 E388 E389 E390 E391 E392 E393 E394 E395 E396 E397 E398 E399 E400 E401 E402 E403 E404 E405 E406 E407 E408 E410 E411 E412 E413 E414 E415 E416 E417 E418 E419 E420 E421 E422 E423 E424 E425 E426 E428 E429 E430 E431 E432 E433 E434 E435 E436 E437 E438 E439 E440 E441 E442 E443 E445 E446 E447 E448 E449 E450 E451 E452 E453 E454 E455 E456 E457 E458 E459 E460 E461 E462 E463 E465 E466 E672 E673 E674 E675 E676 E677 E679 E680 E681 E682 E685 E686 E687 E688 E689 E690 E691 E692 E693 E694 E697 E698 E699 E700 E701 E702 E703 E705 E706 E707 E708 E709 E710 E711 E712 E713 E714 E715 E716 E717 E718 E719 E720 E721 E722 E723 E724 E726 E727 E728 E729 E730 E731 E732 E733 E734 E735 E736 E737 E738 E739 E740 E741 E742 E743 E744 E745 E746 E747 E748 E749 E750 E751 E752 E753 E754 E755 E756 E759 E761 E762 E763 E764 E765 E766 E767 E768 E769 E770 E771 E772 E773 E774 E776 E777 E778 E781 E782 E783 E683:E684 E695:E696 E757:E758 E779:E780">
      <formula1>"收款员,院前急救（护理类）,院前急救（医疗类）,临床护理,中药师,检验师,B超室医师,影像技术,影像诊断,针灸推拿医师"</formula1>
    </dataValidation>
    <dataValidation type="list" allowBlank="1" showInputMessage="1" showErrorMessage="1" sqref="E275 E277">
      <formula1>"收款员,院前急救（护理类）,院前急救（医疗类）,临床护理,中药师,检验师,B超室医师,影像技术,影像诊断,针灸推拿医师,4临床护理"</formula1>
    </dataValidation>
    <dataValidation type="list" allowBlank="1" showInputMessage="1" showErrorMessage="1" sqref="E313 E345">
      <formula1>"收款员,院前急救（护理类）,院前急救（医疗类）,临床护理,中药师,检验师,B超室医师,影像技术,影像诊断,针灸推拿医师,护理"</formula1>
    </dataValidation>
    <dataValidation type="list" allowBlank="1" showInputMessage="1" showErrorMessage="1" sqref="E464">
      <formula1>"收款员,院前急救（护理类）,院前急救（医疗类）,临床护理,中药师,检验师,B超室医师,影像技术,影像诊断,针灸推拿医师,院前急救"</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刘红玲</cp:lastModifiedBy>
  <dcterms:created xsi:type="dcterms:W3CDTF">2022-11-03T06:45:00Z</dcterms:created>
  <dcterms:modified xsi:type="dcterms:W3CDTF">2022-11-11T09:40:11Z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B200FAF8C1C5418881DC3634B589C71D</vt:lpwstr>
  </property>
  <property fmtid="{D5CDD505-2E9C-101B-9397-08002B2CF9AE}" pid="3" name="KSOProductBuildVer">
    <vt:lpwstr>2052-11.1.0.12763</vt:lpwstr>
  </property>
</Properties>
</file>